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Inpatient R&amp;B" sheetId="1" r:id="rId1"/>
    <sheet name="Emergency Room Charges" sheetId="2" r:id="rId2"/>
    <sheet name="Outpatient Procedures" sheetId="3" r:id="rId3"/>
    <sheet name="Outpatient services" sheetId="4" r:id="rId4"/>
  </sheets>
  <externalReferences>
    <externalReference r:id="rId7"/>
  </externalReferences>
  <definedNames>
    <definedName name="outpt">'[1]Sheet1'!$A:$C</definedName>
    <definedName name="price">'[1]Sheet1'!$A:$B</definedName>
  </definedNames>
  <calcPr fullCalcOnLoad="1"/>
</workbook>
</file>

<file path=xl/sharedStrings.xml><?xml version="1.0" encoding="utf-8"?>
<sst xmlns="http://schemas.openxmlformats.org/spreadsheetml/2006/main" count="1025" uniqueCount="710">
  <si>
    <t>MRH Room and Board Rates</t>
  </si>
  <si>
    <t>Charge</t>
  </si>
  <si>
    <t>Private Pay Price</t>
  </si>
  <si>
    <t>M&amp;S Level 1</t>
  </si>
  <si>
    <t>M&amp;S Level 2</t>
  </si>
  <si>
    <t>M&amp;S Level 3</t>
  </si>
  <si>
    <t>M&amp;S Level 4</t>
  </si>
  <si>
    <t>M&amp;S Level 5</t>
  </si>
  <si>
    <t>M&amp;S Level w/Telemetry</t>
  </si>
  <si>
    <t>Swing Level 1</t>
  </si>
  <si>
    <t>Swing Level 2</t>
  </si>
  <si>
    <t>Swing Level 3</t>
  </si>
  <si>
    <t>MRH MOST COMMON ER SERVICES</t>
  </si>
  <si>
    <t>DEPT</t>
  </si>
  <si>
    <t>CHG CODE</t>
  </si>
  <si>
    <t>DESCRIPTION</t>
  </si>
  <si>
    <t>PRICE</t>
  </si>
  <si>
    <t>PRIVATE PAY PRICE</t>
  </si>
  <si>
    <t>EMER ROOM &amp; PROFESSIONAL FEE LEVELS</t>
  </si>
  <si>
    <t>EMER ROOM</t>
  </si>
  <si>
    <t xml:space="preserve"> 3650017</t>
  </si>
  <si>
    <t>ER LEVEL I</t>
  </si>
  <si>
    <t xml:space="preserve"> 3650029</t>
  </si>
  <si>
    <t>ER LEVEL II</t>
  </si>
  <si>
    <t xml:space="preserve"> 3650033</t>
  </si>
  <si>
    <t>ER LEVEL III</t>
  </si>
  <si>
    <t xml:space="preserve"> 3650058</t>
  </si>
  <si>
    <t>ER LEVEL IV</t>
  </si>
  <si>
    <t xml:space="preserve"> 3650066</t>
  </si>
  <si>
    <t>ER LEVEL V-CRITICAL CARE</t>
  </si>
  <si>
    <t>EMER PRO FEES</t>
  </si>
  <si>
    <t xml:space="preserve"> 2102130</t>
  </si>
  <si>
    <t>F/U OTHER</t>
  </si>
  <si>
    <t>2199281</t>
  </si>
  <si>
    <t>PA MINIMAL-LEVEL 1</t>
  </si>
  <si>
    <t xml:space="preserve"> 2199282</t>
  </si>
  <si>
    <t>PA MINIMAL-LEVEL 2</t>
  </si>
  <si>
    <t xml:space="preserve"> 2199283</t>
  </si>
  <si>
    <t>PA LIMITED-LEVEL3</t>
  </si>
  <si>
    <t xml:space="preserve"> 2199284</t>
  </si>
  <si>
    <t>PA INTERMEDIATE-LEVEL 4</t>
  </si>
  <si>
    <t xml:space="preserve"> 2199285</t>
  </si>
  <si>
    <t>PA EXTENDED-LEVEL 5</t>
  </si>
  <si>
    <t>ADDITIONAL ER CHARGES</t>
  </si>
  <si>
    <t xml:space="preserve"> 2093005</t>
  </si>
  <si>
    <t>12 LEAD EKG</t>
  </si>
  <si>
    <t xml:space="preserve"> 2094761</t>
  </si>
  <si>
    <t>CONTINUOUS PULSE OX MONITORING</t>
  </si>
  <si>
    <t>36500700</t>
  </si>
  <si>
    <t>CRITICAL CARE</t>
  </si>
  <si>
    <t xml:space="preserve"> 3650071</t>
  </si>
  <si>
    <t>CRITICAL CARE EA ADDL 30 MINS</t>
  </si>
  <si>
    <t xml:space="preserve"> 3653014</t>
  </si>
  <si>
    <t>ER TELEHEALTH FACILITY FEE</t>
  </si>
  <si>
    <t xml:space="preserve"> 2096361</t>
  </si>
  <si>
    <t>HYDRATE EA ADDL HR &gt;31MIN</t>
  </si>
  <si>
    <t xml:space="preserve"> 2096360</t>
  </si>
  <si>
    <t>HYDRATE INITIAL 31-60 MIN</t>
  </si>
  <si>
    <t xml:space="preserve"> 2096366</t>
  </si>
  <si>
    <t>INFUSION EA ADDL HR AFTER 31 MIN</t>
  </si>
  <si>
    <t xml:space="preserve"> 2096365</t>
  </si>
  <si>
    <t>INFUSION INITIAL UP TO 1 HOUR</t>
  </si>
  <si>
    <t xml:space="preserve"> 2096367</t>
  </si>
  <si>
    <t>INFUSION SEQUENT UP TO 1 HR</t>
  </si>
  <si>
    <t xml:space="preserve"> 2096372</t>
  </si>
  <si>
    <t>INJECTION IM/SQ *ER</t>
  </si>
  <si>
    <t xml:space="preserve"> 2036000</t>
  </si>
  <si>
    <t>IV INSERTION</t>
  </si>
  <si>
    <t xml:space="preserve"> 2096375</t>
  </si>
  <si>
    <t>IV PUSH EA ADDL NEW DRUG</t>
  </si>
  <si>
    <t xml:space="preserve"> 2096376</t>
  </si>
  <si>
    <t>IV PUSH SAME DRUG &gt;30 MIN INTERVAL</t>
  </si>
  <si>
    <t xml:space="preserve"> 2096374</t>
  </si>
  <si>
    <t>IV PUSH SINGLE OR INITIAL&lt;16MIN</t>
  </si>
  <si>
    <t xml:space="preserve"> 2094760</t>
  </si>
  <si>
    <t>PULSE OX INTERPRETATION</t>
  </si>
  <si>
    <t xml:space="preserve"> 2093041</t>
  </si>
  <si>
    <t>RHYTHM STRIP CONTINUOUS CARDIAC MONITOR</t>
  </si>
  <si>
    <t xml:space="preserve"> 2012001</t>
  </si>
  <si>
    <t>SIMPLE &lt;2.5 CM</t>
  </si>
  <si>
    <t xml:space="preserve"> 2012011</t>
  </si>
  <si>
    <t>SIMPLE 0-2.5 CM</t>
  </si>
  <si>
    <t xml:space="preserve"> 2012002</t>
  </si>
  <si>
    <t>SIMPLE 2.6 TO 7.5 CM</t>
  </si>
  <si>
    <t xml:space="preserve"> 2090471</t>
  </si>
  <si>
    <t>VACCINE ADMIN IM/SQ</t>
  </si>
  <si>
    <t xml:space="preserve"> 2112001</t>
  </si>
  <si>
    <t>SIMPLE &lt;2.5CM</t>
  </si>
  <si>
    <t xml:space="preserve"> 2112011</t>
  </si>
  <si>
    <t xml:space="preserve"> 2112002</t>
  </si>
  <si>
    <t xml:space="preserve"> 2129125</t>
  </si>
  <si>
    <t>SPLINT DISTAL UPPER EXTREMITY</t>
  </si>
  <si>
    <t xml:space="preserve"> 3653015</t>
  </si>
  <si>
    <t>TELEHEALTH CONSULT, ER DEPT, APP 30 MIN</t>
  </si>
  <si>
    <t xml:space="preserve"> 3653019</t>
  </si>
  <si>
    <t>TELEHEALTH CONSULT, ER DEPT, APP 70 MIN</t>
  </si>
  <si>
    <t xml:space="preserve">Most common outpatient procedures* </t>
  </si>
  <si>
    <t>Description</t>
  </si>
  <si>
    <t>Average Charge</t>
  </si>
  <si>
    <t>Private Pay Charge</t>
  </si>
  <si>
    <t>Colonoscopy and biopsy</t>
  </si>
  <si>
    <t>Egd biopsy single/multiple</t>
  </si>
  <si>
    <t>Colonoscopy w/lesion removal</t>
  </si>
  <si>
    <t>Xcapsl cataract removal w/o ecp</t>
  </si>
  <si>
    <t>Apply forearm splint</t>
  </si>
  <si>
    <t>Repair s/n/ax/gen/trunk 2.5cm/&lt;</t>
  </si>
  <si>
    <t>Wound closure by adhesive</t>
  </si>
  <si>
    <t>Chem caut of granular TJ tissue</t>
  </si>
  <si>
    <t>Total knee arthroscopy</t>
  </si>
  <si>
    <t>Blood transfusion service</t>
  </si>
  <si>
    <t>Diagnostic colonoscopy</t>
  </si>
  <si>
    <t>Rmvl devital tis 20 cm/&lt;</t>
  </si>
  <si>
    <t>Application of paste boot</t>
  </si>
  <si>
    <t>Apply multilay compress lwr leg</t>
  </si>
  <si>
    <t>Carpal tunnel surgery</t>
  </si>
  <si>
    <t>Drainage of shoulder abscess</t>
  </si>
  <si>
    <t>Shoulder athroscopy/surgery</t>
  </si>
  <si>
    <t>Knee arthroscopy/surgery</t>
  </si>
  <si>
    <t>Laproscopic cholecystectomy</t>
  </si>
  <si>
    <t>Trim nail(s)</t>
  </si>
  <si>
    <t>Dress/debrid P-thick burn s</t>
  </si>
  <si>
    <t>Control of nosebleed</t>
  </si>
  <si>
    <t>*Procedures include surgeon's fees</t>
  </si>
  <si>
    <t xml:space="preserve">MRH MOST COMMON SERVICES </t>
  </si>
  <si>
    <t>ADEF</t>
  </si>
  <si>
    <t xml:space="preserve"> 4112695</t>
  </si>
  <si>
    <t>DIABETES, GROUP, SELF MANAGE/TRAIN 30MIN</t>
  </si>
  <si>
    <t xml:space="preserve"> 4112688</t>
  </si>
  <si>
    <t>GLUCOSE MONITORING CONT I&amp;R</t>
  </si>
  <si>
    <t xml:space="preserve"> 4112690</t>
  </si>
  <si>
    <t>DIABETES, INDIVIDUAL, SELF MANAGE/30 MIN</t>
  </si>
  <si>
    <t xml:space="preserve"> 4112687</t>
  </si>
  <si>
    <t>GLUCOSE MONITORING CONT 3-7 DAYS</t>
  </si>
  <si>
    <t>DIETARY</t>
  </si>
  <si>
    <t xml:space="preserve"> 8097802</t>
  </si>
  <si>
    <t>MNT INDIV INIT EA 15 MINS</t>
  </si>
  <si>
    <t>CLINIC</t>
  </si>
  <si>
    <t xml:space="preserve"> 6299211</t>
  </si>
  <si>
    <t>ANTICOAGULATION CLINIC</t>
  </si>
  <si>
    <t xml:space="preserve"> 5836591</t>
  </si>
  <si>
    <t>BLOOD COLLECTION BY VAD</t>
  </si>
  <si>
    <t xml:space="preserve"> 6199214</t>
  </si>
  <si>
    <t>CARDIO CLINIC EST PT LEVEL 4</t>
  </si>
  <si>
    <t xml:space="preserve"> 6199244</t>
  </si>
  <si>
    <t>CARDIO CONSULT LEVEL 4</t>
  </si>
  <si>
    <t xml:space="preserve"> 5896415</t>
  </si>
  <si>
    <t>CHEMO ADMIN IV EA ADDL HR &gt;31 MIN</t>
  </si>
  <si>
    <t xml:space="preserve"> 5896413</t>
  </si>
  <si>
    <t>CHEMO ADMIN IV INIT UP TO 1 HR</t>
  </si>
  <si>
    <t xml:space="preserve"> 5896402</t>
  </si>
  <si>
    <t>CHEMO IM/SQ HRMNL ANTINEOPLAS</t>
  </si>
  <si>
    <t xml:space="preserve"> 5896401</t>
  </si>
  <si>
    <t>CHEMO IM/SQ NONHRMNL ANTINEOPLAS</t>
  </si>
  <si>
    <t xml:space="preserve"> 5896417</t>
  </si>
  <si>
    <t>CHEMO INF ADDL SEQ UP TO 1 HR</t>
  </si>
  <si>
    <t xml:space="preserve"> 5836593</t>
  </si>
  <si>
    <t>DECLOT VAD BY THROMBOLYTIC</t>
  </si>
  <si>
    <t xml:space="preserve"> 6193005</t>
  </si>
  <si>
    <t>ECG TRACING ONLY</t>
  </si>
  <si>
    <t xml:space="preserve"> 5896361</t>
  </si>
  <si>
    <t>HYDRATE ADDL &gt;31 MIN</t>
  </si>
  <si>
    <t xml:space="preserve"> 6596365</t>
  </si>
  <si>
    <t>INFUSION INITIAL UP TO 1 HR</t>
  </si>
  <si>
    <t xml:space="preserve"> 5896372</t>
  </si>
  <si>
    <t>INJECTION IM/SQ</t>
  </si>
  <si>
    <t xml:space="preserve"> 5896523</t>
  </si>
  <si>
    <t>IRRIG OF AN IMPLANTED VENOUS DEVICE</t>
  </si>
  <si>
    <t xml:space="preserve"> 5896366</t>
  </si>
  <si>
    <t>IV INFUSION EA ADDL HR</t>
  </si>
  <si>
    <t xml:space="preserve"> 5896367</t>
  </si>
  <si>
    <t>IV INFUSION SEQUENT UP TO 1 HR</t>
  </si>
  <si>
    <t xml:space="preserve"> 5896365</t>
  </si>
  <si>
    <t>IV INFUSION THER INIT UP TO 1 HR</t>
  </si>
  <si>
    <t>CARDIO</t>
  </si>
  <si>
    <t xml:space="preserve"> 4031046</t>
  </si>
  <si>
    <t>EVENT MONITOR-30 DAY</t>
  </si>
  <si>
    <t xml:space="preserve"> 4031051</t>
  </si>
  <si>
    <t>SESTAMIBI TREADMILL</t>
  </si>
  <si>
    <t xml:space="preserve"> 4031043</t>
  </si>
  <si>
    <t>HOLTER MONITOR RECORDING UP TO 48 HRS</t>
  </si>
  <si>
    <t xml:space="preserve"> 4031044</t>
  </si>
  <si>
    <t>HOLTER SCANNING ANALYSIS W/REPORT</t>
  </si>
  <si>
    <t xml:space="preserve"> 4031035</t>
  </si>
  <si>
    <t>TREADMILL</t>
  </si>
  <si>
    <t xml:space="preserve"> 4031019</t>
  </si>
  <si>
    <t>EKG STANDARD</t>
  </si>
  <si>
    <t xml:space="preserve"> 4031055</t>
  </si>
  <si>
    <t>LEXISCAN SESTAMIBI STRESS TEST</t>
  </si>
  <si>
    <t xml:space="preserve"> 4031025</t>
  </si>
  <si>
    <t>EKG STAT</t>
  </si>
  <si>
    <t>RESPIRATORY</t>
  </si>
  <si>
    <t xml:space="preserve"> 3170030</t>
  </si>
  <si>
    <t>SMOKING CESSATION 3-10 MINUTES</t>
  </si>
  <si>
    <t xml:space="preserve"> 3170201</t>
  </si>
  <si>
    <t>SPIROMETRY</t>
  </si>
  <si>
    <t xml:space="preserve"> 3170210</t>
  </si>
  <si>
    <t>LUNG VOLUME TEST BY NITROGEN WASHOUT</t>
  </si>
  <si>
    <t xml:space="preserve"> 3170202</t>
  </si>
  <si>
    <t>DLCo</t>
  </si>
  <si>
    <t xml:space="preserve"> 3170207</t>
  </si>
  <si>
    <t>SPIROMETRY W/MEDICATION</t>
  </si>
  <si>
    <t xml:space="preserve"> 3170084</t>
  </si>
  <si>
    <t>HOME SLEEP TEST</t>
  </si>
  <si>
    <t>CT</t>
  </si>
  <si>
    <t xml:space="preserve"> 7065006</t>
  </si>
  <si>
    <t>CT HEAD W/O CONTRAST</t>
  </si>
  <si>
    <t xml:space="preserve"> 7065021</t>
  </si>
  <si>
    <t>CT HEAD PLAIN MAXILLOFACIAL</t>
  </si>
  <si>
    <t xml:space="preserve"> 7065030</t>
  </si>
  <si>
    <t>CT NECK WITH CONTRAST</t>
  </si>
  <si>
    <t xml:space="preserve"> 7065035</t>
  </si>
  <si>
    <t>CT CHEST W/O CONT</t>
  </si>
  <si>
    <t xml:space="preserve"> 7065037</t>
  </si>
  <si>
    <t>CT CHEST W/ CONT</t>
  </si>
  <si>
    <t xml:space="preserve"> 7065120</t>
  </si>
  <si>
    <t>CT CHEST W/CONT FOR PULM EMBOLISM</t>
  </si>
  <si>
    <t xml:space="preserve"> 7065044</t>
  </si>
  <si>
    <t>CT CERVICAL SPINE W/O CONTRAST</t>
  </si>
  <si>
    <t xml:space="preserve"> 7065060</t>
  </si>
  <si>
    <t>CT LUMBAR SPINE W/O CONTRAST</t>
  </si>
  <si>
    <t xml:space="preserve"> 7065222</t>
  </si>
  <si>
    <t>CT Abd/Pel w/o contrast (No IV)</t>
  </si>
  <si>
    <t xml:space="preserve"> 7065221</t>
  </si>
  <si>
    <t>CT Abd/Pel  with contrast</t>
  </si>
  <si>
    <t xml:space="preserve"> 7065223</t>
  </si>
  <si>
    <t>CT Abd/Pel W/WO CONTRAST</t>
  </si>
  <si>
    <t xml:space="preserve"> 7065174</t>
  </si>
  <si>
    <t>ABDOMEN/PELVIS W/O CONTRAST (IVP)</t>
  </si>
  <si>
    <t xml:space="preserve"> 7065335</t>
  </si>
  <si>
    <t>CT LUNG SCREENING</t>
  </si>
  <si>
    <t>DIAG IMAGING</t>
  </si>
  <si>
    <t xml:space="preserve"> 4040995</t>
  </si>
  <si>
    <t>ABDOMEN 1V, KUB, SCOUT FILM</t>
  </si>
  <si>
    <t xml:space="preserve"> 4041018</t>
  </si>
  <si>
    <t>ABDOMEN TWO VIEW</t>
  </si>
  <si>
    <t xml:space="preserve"> 4040600</t>
  </si>
  <si>
    <t>ACUTE ABDOMEN SERIES</t>
  </si>
  <si>
    <t xml:space="preserve"> 4040937</t>
  </si>
  <si>
    <t>ANKLE, ANKLE 3V MIN, LT</t>
  </si>
  <si>
    <t xml:space="preserve"> 4040938</t>
  </si>
  <si>
    <t>ANKLE, ANKLE 3V MIN, RT</t>
  </si>
  <si>
    <t xml:space="preserve"> 4040424</t>
  </si>
  <si>
    <t>CERVICAL COMP-4-5 VIEWS</t>
  </si>
  <si>
    <t xml:space="preserve"> 4040309</t>
  </si>
  <si>
    <t>CHEST, ONE VIEW</t>
  </si>
  <si>
    <t xml:space="preserve"> 4040325</t>
  </si>
  <si>
    <t>CHEST, TWO VIEWS</t>
  </si>
  <si>
    <t xml:space="preserve"> 4040990</t>
  </si>
  <si>
    <t>DEXA SCAN BONE MINERAL DENSITY</t>
  </si>
  <si>
    <t xml:space="preserve"> 4040689</t>
  </si>
  <si>
    <t>ELBOW COMP LT-MIN 3V</t>
  </si>
  <si>
    <t xml:space="preserve"> 4040690</t>
  </si>
  <si>
    <t>ELBOW COMP-RT-MIN 3V</t>
  </si>
  <si>
    <t xml:space="preserve"> 4040222</t>
  </si>
  <si>
    <t>FLOURO LOCALIZATION FOR NEEDLE PLACEMENT</t>
  </si>
  <si>
    <t xml:space="preserve"> 4040952</t>
  </si>
  <si>
    <t>FOOT COMP-MIN 3V-LT</t>
  </si>
  <si>
    <t xml:space="preserve"> 4040953</t>
  </si>
  <si>
    <t>FOOT COMP-MIN 3V-RT</t>
  </si>
  <si>
    <t xml:space="preserve"> 4060366</t>
  </si>
  <si>
    <t>GASTRIC EMPTYING STUDY</t>
  </si>
  <si>
    <t xml:space="preserve"> 4040754</t>
  </si>
  <si>
    <t>HAND, 4V, LT</t>
  </si>
  <si>
    <t xml:space="preserve"> 4040755</t>
  </si>
  <si>
    <t>HAND, 4V, RT</t>
  </si>
  <si>
    <t xml:space="preserve"> 4040796</t>
  </si>
  <si>
    <t>HIP, 2V, LT</t>
  </si>
  <si>
    <t xml:space="preserve"> 4040797</t>
  </si>
  <si>
    <t>HIP, 2V, RT</t>
  </si>
  <si>
    <t xml:space="preserve"> 4040861</t>
  </si>
  <si>
    <t>KNEE COMP-MIN 4V-LT</t>
  </si>
  <si>
    <t xml:space="preserve"> 4040862</t>
  </si>
  <si>
    <t>KNEE COMP-MIN 4V-RT</t>
  </si>
  <si>
    <t xml:space="preserve"> 4040846</t>
  </si>
  <si>
    <t>KNEE, 1 OR 2V, LT</t>
  </si>
  <si>
    <t xml:space="preserve"> 4040847</t>
  </si>
  <si>
    <t>KNEE, 1 OR 2V, RT</t>
  </si>
  <si>
    <t xml:space="preserve"> 4040994</t>
  </si>
  <si>
    <t>KUB, SCOUT FILM OR ABDOMEN 1</t>
  </si>
  <si>
    <t xml:space="preserve"> 4060009</t>
  </si>
  <si>
    <t>LEXISCAN 0.4MG/5ML INJ</t>
  </si>
  <si>
    <t xml:space="preserve"> 4040895</t>
  </si>
  <si>
    <t>LOWER LEG, 2V, LT</t>
  </si>
  <si>
    <t xml:space="preserve"> 4040507</t>
  </si>
  <si>
    <t>LUMBAR SPINE, 2 OR 3 VIEWS</t>
  </si>
  <si>
    <t xml:space="preserve"> 4040515</t>
  </si>
  <si>
    <t>LUMBAR SPINE, MIN 4 VIEW</t>
  </si>
  <si>
    <t xml:space="preserve"> 4041567</t>
  </si>
  <si>
    <t>MAMMOGRAPHY, BILATERAL DIAGNOSTIC</t>
  </si>
  <si>
    <t xml:space="preserve"> 4041560</t>
  </si>
  <si>
    <t>MAMMOGRAPHY, SCREENING</t>
  </si>
  <si>
    <t xml:space="preserve"> 4040155</t>
  </si>
  <si>
    <t>ORBITS, PRE-MRI</t>
  </si>
  <si>
    <t xml:space="preserve"> 4040549</t>
  </si>
  <si>
    <t>PELVIS, AP, 1 OR 2 VIEWS</t>
  </si>
  <si>
    <t xml:space="preserve"> 4040334</t>
  </si>
  <si>
    <t>RIBS LT W/2V CHEST</t>
  </si>
  <si>
    <t xml:space="preserve"> 4040336</t>
  </si>
  <si>
    <t>RIBS RT W/2V CHEST</t>
  </si>
  <si>
    <t xml:space="preserve"> 4040648</t>
  </si>
  <si>
    <t>SHOULDER COMP-LT-MIN 2V</t>
  </si>
  <si>
    <t xml:space="preserve"> 4040649</t>
  </si>
  <si>
    <t>SHOULDER COMP-RT-MIN 2V</t>
  </si>
  <si>
    <t xml:space="preserve"> 4040432</t>
  </si>
  <si>
    <t>THORACIC SPINE-3V</t>
  </si>
  <si>
    <t xml:space="preserve"> 4041789</t>
  </si>
  <si>
    <t>UNI DIAG MAMMO LT</t>
  </si>
  <si>
    <t xml:space="preserve"> 4041788</t>
  </si>
  <si>
    <t>UNI DIAG MAMMO RT</t>
  </si>
  <si>
    <t xml:space="preserve"> 4040739</t>
  </si>
  <si>
    <t>WRIST-COMP LT-MIN 3V</t>
  </si>
  <si>
    <t xml:space="preserve"> 4040740</t>
  </si>
  <si>
    <t>WRIST-COMP RT-MIN 3V</t>
  </si>
  <si>
    <t>MRI</t>
  </si>
  <si>
    <t xml:space="preserve"> 3772141</t>
  </si>
  <si>
    <t>MRI CERVICAL SPINE W/OUT CONTRAST</t>
  </si>
  <si>
    <t xml:space="preserve"> 3770551</t>
  </si>
  <si>
    <t>MRI HEAD W/OUT CONTRAST</t>
  </si>
  <si>
    <t xml:space="preserve"> 3770553</t>
  </si>
  <si>
    <t>MRI HEAD W/WOCONTRAST</t>
  </si>
  <si>
    <t xml:space="preserve"> 3773721</t>
  </si>
  <si>
    <t>MRI LOWER EXTREM, JOINT, W/O CNTRST</t>
  </si>
  <si>
    <t xml:space="preserve"> 3772148</t>
  </si>
  <si>
    <t>MRI LUMBAR SPINE W/OUT CONTRAST</t>
  </si>
  <si>
    <t xml:space="preserve"> 3773221</t>
  </si>
  <si>
    <t>MRI UP EXT JOINT W/O CONT</t>
  </si>
  <si>
    <t>NUCLEAR MED</t>
  </si>
  <si>
    <t xml:space="preserve"> 4064130</t>
  </si>
  <si>
    <t>WHOLE BODY BONE</t>
  </si>
  <si>
    <t xml:space="preserve"> 4060012</t>
  </si>
  <si>
    <t>NM CARDIAC STRESS INC.WALL &amp; EJECTION</t>
  </si>
  <si>
    <t>ULTRASOUND</t>
  </si>
  <si>
    <t xml:space="preserve"> 4055202</t>
  </si>
  <si>
    <t>ABDOMINAL AORTIC ANEURYSM SCREEN</t>
  </si>
  <si>
    <t xml:space="preserve"> 4055220</t>
  </si>
  <si>
    <t>US ABDOMEN LIMITED/MISC</t>
  </si>
  <si>
    <t xml:space="preserve"> 4055200</t>
  </si>
  <si>
    <t>US AORTA DUPLEX</t>
  </si>
  <si>
    <t xml:space="preserve"> 4055155</t>
  </si>
  <si>
    <t>US BREAST</t>
  </si>
  <si>
    <t xml:space="preserve"> 4055120</t>
  </si>
  <si>
    <t>US CAROTID DOPPLER DUPLEX BILATERAL</t>
  </si>
  <si>
    <t xml:space="preserve"> 4055007</t>
  </si>
  <si>
    <t>US ECHO W/DOP &amp; COLOR FLOW</t>
  </si>
  <si>
    <t xml:space="preserve"> 4055206</t>
  </si>
  <si>
    <t>US EXT NONVAS, LIMITED</t>
  </si>
  <si>
    <t xml:space="preserve"> 4055065</t>
  </si>
  <si>
    <t>US PELVIS TRANSVAGINAL</t>
  </si>
  <si>
    <t xml:space="preserve"> 4055062</t>
  </si>
  <si>
    <t>US RENAL</t>
  </si>
  <si>
    <t xml:space="preserve"> 4055190</t>
  </si>
  <si>
    <t>US RENAL W/W/O BLADDER</t>
  </si>
  <si>
    <t xml:space="preserve"> 4055110</t>
  </si>
  <si>
    <t>US RUQ</t>
  </si>
  <si>
    <t xml:space="preserve"> 4055270</t>
  </si>
  <si>
    <t>US SCROTUM/TESTES</t>
  </si>
  <si>
    <t xml:space="preserve"> 4055060</t>
  </si>
  <si>
    <t>US THYROID</t>
  </si>
  <si>
    <t xml:space="preserve"> 4055355</t>
  </si>
  <si>
    <t>US VENOUS DOPP DUPLEX EXTREM UNILAT/LMTD</t>
  </si>
  <si>
    <t>LAB</t>
  </si>
  <si>
    <t xml:space="preserve"> 4014015</t>
  </si>
  <si>
    <t>.URINE AUTO W/ MICROSCOPIC</t>
  </si>
  <si>
    <t xml:space="preserve"> 4014032</t>
  </si>
  <si>
    <t>.URINE AUTO W/O MICROSCOPIC</t>
  </si>
  <si>
    <t xml:space="preserve"> 4016029</t>
  </si>
  <si>
    <t>ABO GROUP</t>
  </si>
  <si>
    <t xml:space="preserve"> 4015186</t>
  </si>
  <si>
    <t>ACETAMINOPHEN</t>
  </si>
  <si>
    <t xml:space="preserve"> 4019584</t>
  </si>
  <si>
    <t>AEROBIC ISOLATE DEF ID.</t>
  </si>
  <si>
    <t xml:space="preserve"> 4010401</t>
  </si>
  <si>
    <t>ALBUMIN (BLOOD)</t>
  </si>
  <si>
    <t xml:space="preserve"> 4021614</t>
  </si>
  <si>
    <t>ALPHA FETOPROTEIN - TUMOR MARKER</t>
  </si>
  <si>
    <t xml:space="preserve"> 4010443</t>
  </si>
  <si>
    <t>ALT/SGPT</t>
  </si>
  <si>
    <t xml:space="preserve"> 4015269</t>
  </si>
  <si>
    <t>AMMONIA</t>
  </si>
  <si>
    <t xml:space="preserve"> 4010534</t>
  </si>
  <si>
    <t>AMYLASE</t>
  </si>
  <si>
    <t xml:space="preserve"> 4017042</t>
  </si>
  <si>
    <t>ANA</t>
  </si>
  <si>
    <t xml:space="preserve"> 4016085</t>
  </si>
  <si>
    <t>ANTIBODY SCREEN (Indirect Coombs, qual)</t>
  </si>
  <si>
    <t xml:space="preserve"> 4017653</t>
  </si>
  <si>
    <t>ANTIMITOCHONDRIAL ANTIBODY</t>
  </si>
  <si>
    <t xml:space="preserve"> 4022752</t>
  </si>
  <si>
    <t>APOLIPOPROTEIN A1</t>
  </si>
  <si>
    <t xml:space="preserve"> 4010112</t>
  </si>
  <si>
    <t>ARTERIAL BLOOD GASES</t>
  </si>
  <si>
    <t xml:space="preserve"> 4010049</t>
  </si>
  <si>
    <t>BASIC METABOLIC PANEL</t>
  </si>
  <si>
    <t xml:space="preserve"> 4010047</t>
  </si>
  <si>
    <t>BILIRUBIN DIRECT</t>
  </si>
  <si>
    <t xml:space="preserve"> 4010039</t>
  </si>
  <si>
    <t>BILIRUBIN TOTAL</t>
  </si>
  <si>
    <t xml:space="preserve"> 4015301</t>
  </si>
  <si>
    <t>BNP - B-TYPE NATRIURETIC PEPTIDE</t>
  </si>
  <si>
    <t xml:space="preserve"> 4010450</t>
  </si>
  <si>
    <t>BUN</t>
  </si>
  <si>
    <t xml:space="preserve"> 4017540</t>
  </si>
  <si>
    <t>CARBAMAZEPINE TOTAL</t>
  </si>
  <si>
    <t xml:space="preserve"> 4011037</t>
  </si>
  <si>
    <t>CARDIO CRP (HS) - MRH</t>
  </si>
  <si>
    <t xml:space="preserve"> 4012340</t>
  </si>
  <si>
    <t>CBC - AUTO DIFF</t>
  </si>
  <si>
    <t xml:space="preserve"> 4012183</t>
  </si>
  <si>
    <t>CELL COUNT - BODY FLUID (INC.DIFF)</t>
  </si>
  <si>
    <t xml:space="preserve"> 4024527</t>
  </si>
  <si>
    <t>CITRULLINE PEPTIDE AB (CCP)</t>
  </si>
  <si>
    <t xml:space="preserve"> 4016010</t>
  </si>
  <si>
    <t>COMPATIBILITY TEST ANTIGLOBULIN</t>
  </si>
  <si>
    <t xml:space="preserve"> 4010050</t>
  </si>
  <si>
    <t>COMPREHENSIVE METABOLIC PANEL</t>
  </si>
  <si>
    <t xml:space="preserve"> 4017133</t>
  </si>
  <si>
    <t>CORTISOL TOTAL</t>
  </si>
  <si>
    <t xml:space="preserve"> 4010260</t>
  </si>
  <si>
    <t>CPK</t>
  </si>
  <si>
    <t xml:space="preserve"> 4010963</t>
  </si>
  <si>
    <t>C-REACTIVE PROTEIN</t>
  </si>
  <si>
    <t xml:space="preserve"> 4010278</t>
  </si>
  <si>
    <t>CREATININE (BLOOD)</t>
  </si>
  <si>
    <t xml:space="preserve"> 4010294</t>
  </si>
  <si>
    <t>CREATININE CLEARANCE - 24 HOUR</t>
  </si>
  <si>
    <t xml:space="preserve"> 4010287</t>
  </si>
  <si>
    <t>CREATININE URINE - RANDOM</t>
  </si>
  <si>
    <t xml:space="preserve"> 4019675</t>
  </si>
  <si>
    <t>CRYPTOSPORIDIUM - EIA</t>
  </si>
  <si>
    <t xml:space="preserve"> 4019063</t>
  </si>
  <si>
    <t>CULTURE BLOOD</t>
  </si>
  <si>
    <t xml:space="preserve"> 4019410</t>
  </si>
  <si>
    <t>CULTURE GENITAL</t>
  </si>
  <si>
    <t xml:space="preserve"> 4019386</t>
  </si>
  <si>
    <t>CULTURE URINE</t>
  </si>
  <si>
    <t xml:space="preserve"> 4019394</t>
  </si>
  <si>
    <t>CULTURE WOUND/ABSCESS</t>
  </si>
  <si>
    <t xml:space="preserve"> 4013033</t>
  </si>
  <si>
    <t>CYTOLOGY (NON-GYN) -  88112</t>
  </si>
  <si>
    <t xml:space="preserve"> 4012399</t>
  </si>
  <si>
    <t>D-DIMER, QUANT</t>
  </si>
  <si>
    <t xml:space="preserve"> 4015053</t>
  </si>
  <si>
    <t>DIGOXIN TOTAL</t>
  </si>
  <si>
    <t xml:space="preserve"> 4015111</t>
  </si>
  <si>
    <t>DILANTIN TOTAL</t>
  </si>
  <si>
    <t xml:space="preserve"> 4010989</t>
  </si>
  <si>
    <t>DIRECT LDL</t>
  </si>
  <si>
    <t xml:space="preserve"> 4025045</t>
  </si>
  <si>
    <t>DOUBLE STRANDED DNA</t>
  </si>
  <si>
    <t xml:space="preserve"> 4010971</t>
  </si>
  <si>
    <t>DRUGS OF ABUSE SCREEN - MRH - URINE</t>
  </si>
  <si>
    <t xml:space="preserve"> 4015132</t>
  </si>
  <si>
    <t>ETHANOL</t>
  </si>
  <si>
    <t xml:space="preserve"> 4017208</t>
  </si>
  <si>
    <t>FERRITIN</t>
  </si>
  <si>
    <t xml:space="preserve"> 4023990</t>
  </si>
  <si>
    <t>FK506 TACROLIMUS</t>
  </si>
  <si>
    <t xml:space="preserve"> 4013258</t>
  </si>
  <si>
    <t>FLOW CYTOMETRY, EA ADDITIONAL MARKER</t>
  </si>
  <si>
    <t xml:space="preserve"> 4017092</t>
  </si>
  <si>
    <t>FOLIC ACID SERUM</t>
  </si>
  <si>
    <t xml:space="preserve"> 4011003</t>
  </si>
  <si>
    <t>FREE T4</t>
  </si>
  <si>
    <t xml:space="preserve"> 4025383</t>
  </si>
  <si>
    <t>GGTP</t>
  </si>
  <si>
    <t xml:space="preserve"> 4019667</t>
  </si>
  <si>
    <t>GIARDIA-EIA</t>
  </si>
  <si>
    <t xml:space="preserve"> 4010427</t>
  </si>
  <si>
    <t>GLUCOSE, QUANT (BLOOD)</t>
  </si>
  <si>
    <t xml:space="preserve"> 4010955</t>
  </si>
  <si>
    <t>GLYCOHEMOGLOBIN (A1C)</t>
  </si>
  <si>
    <t xml:space="preserve"> 4019014</t>
  </si>
  <si>
    <t>GRAM STAIN</t>
  </si>
  <si>
    <t xml:space="preserve"> 4017257</t>
  </si>
  <si>
    <t>HAPTOGLOBIN QUANT</t>
  </si>
  <si>
    <t xml:space="preserve"> 4015087</t>
  </si>
  <si>
    <t>HCG SERUM QUANTITATIVE</t>
  </si>
  <si>
    <t xml:space="preserve"> 4012233</t>
  </si>
  <si>
    <t>HEMATOCRIT</t>
  </si>
  <si>
    <t xml:space="preserve"> 4012234</t>
  </si>
  <si>
    <t>HEMOGLOBIN</t>
  </si>
  <si>
    <t xml:space="preserve"> 4010058</t>
  </si>
  <si>
    <t>HEPATIC FUNCTION PANEL</t>
  </si>
  <si>
    <t xml:space="preserve"> 4021226</t>
  </si>
  <si>
    <t>HEPATITIS BSAb - Immune Status</t>
  </si>
  <si>
    <t xml:space="preserve"> 4017921</t>
  </si>
  <si>
    <t>HEPATITIS BSAg EIA</t>
  </si>
  <si>
    <t xml:space="preserve"> 4021393</t>
  </si>
  <si>
    <t>HEPATITIS C ANTIBODY SCREENING</t>
  </si>
  <si>
    <t xml:space="preserve"> 4017266</t>
  </si>
  <si>
    <t>HEPATITIS PANEL - COMPLETE - ABC</t>
  </si>
  <si>
    <t xml:space="preserve"> 4026274</t>
  </si>
  <si>
    <t>HIV SCREENING</t>
  </si>
  <si>
    <t xml:space="preserve"> 4023925</t>
  </si>
  <si>
    <t>IMMUNOASSAY-RIA-NOS</t>
  </si>
  <si>
    <t xml:space="preserve"> 4017937</t>
  </si>
  <si>
    <t>IMMUNOFIX. - SERUM</t>
  </si>
  <si>
    <t xml:space="preserve"> 4017333</t>
  </si>
  <si>
    <t>IMMUNOGLOBULIN A</t>
  </si>
  <si>
    <t xml:space="preserve"> 4017332</t>
  </si>
  <si>
    <t>IMMUNOGLOBULIN G</t>
  </si>
  <si>
    <t xml:space="preserve"> 4017334</t>
  </si>
  <si>
    <t>IMMUNOGLOBULIN M</t>
  </si>
  <si>
    <t xml:space="preserve"> 4019659</t>
  </si>
  <si>
    <t>INFLUENZAE - RAPID SCREEN - EIA</t>
  </si>
  <si>
    <t xml:space="preserve"> 4013272</t>
  </si>
  <si>
    <t>IPOX STAIN</t>
  </si>
  <si>
    <t xml:space="preserve"> 4010138</t>
  </si>
  <si>
    <t>IRON</t>
  </si>
  <si>
    <t xml:space="preserve"> 4011011</t>
  </si>
  <si>
    <t>LACTATE-WHOLE BLOOD</t>
  </si>
  <si>
    <t xml:space="preserve"> 4010344</t>
  </si>
  <si>
    <t>LDH</t>
  </si>
  <si>
    <t xml:space="preserve"> 4023750</t>
  </si>
  <si>
    <t>LEUKOCYTE ANTIBODY ID</t>
  </si>
  <si>
    <t xml:space="preserve"> 4019709</t>
  </si>
  <si>
    <t>LEUKOTEST STOOL (STOOL FOR WBC)</t>
  </si>
  <si>
    <t xml:space="preserve"> 4010536</t>
  </si>
  <si>
    <t>LIPASE</t>
  </si>
  <si>
    <t xml:space="preserve"> 4010328</t>
  </si>
  <si>
    <t>LIPID PANEL</t>
  </si>
  <si>
    <t xml:space="preserve"> 4020608</t>
  </si>
  <si>
    <t>LITHIUM</t>
  </si>
  <si>
    <t xml:space="preserve"> 4020913</t>
  </si>
  <si>
    <t>LYME AB - SCREENING</t>
  </si>
  <si>
    <t xml:space="preserve"> 4010799</t>
  </si>
  <si>
    <t>MAGNESIUM</t>
  </si>
  <si>
    <t xml:space="preserve"> 4011045</t>
  </si>
  <si>
    <t>MICROALBUMIN - QUANT. RANDOM</t>
  </si>
  <si>
    <t xml:space="preserve"> 4013231</t>
  </si>
  <si>
    <t>MICRO-SURGICAL  BX - 88305</t>
  </si>
  <si>
    <t xml:space="preserve"> 4013108</t>
  </si>
  <si>
    <t>MICRO-SURGICAL, DIAGNOSTIC - 88304</t>
  </si>
  <si>
    <t xml:space="preserve"> 4014130</t>
  </si>
  <si>
    <t>MONOTEST</t>
  </si>
  <si>
    <t xml:space="preserve"> 4019691</t>
  </si>
  <si>
    <t>MRSA ASC Outpatient</t>
  </si>
  <si>
    <t xml:space="preserve"> 4018778</t>
  </si>
  <si>
    <t>MUMPS IgG (Immune)</t>
  </si>
  <si>
    <t xml:space="preserve"> 4016135</t>
  </si>
  <si>
    <t>PHLEBOTOMY, THERAPEUTIC</t>
  </si>
  <si>
    <t xml:space="preserve"> 4010385</t>
  </si>
  <si>
    <t>PHOSPHORUS</t>
  </si>
  <si>
    <t xml:space="preserve"> 4010393</t>
  </si>
  <si>
    <t>POTASSIUM (BLOOD)</t>
  </si>
  <si>
    <t xml:space="preserve"> 4014155</t>
  </si>
  <si>
    <t>PPD (TST)</t>
  </si>
  <si>
    <t xml:space="preserve"> 4014122</t>
  </si>
  <si>
    <t>PREGNANCY TEST QUALITATIVE</t>
  </si>
  <si>
    <t xml:space="preserve"> 4010930</t>
  </si>
  <si>
    <t>PROTEIN, SPOT URINE</t>
  </si>
  <si>
    <t xml:space="preserve"> 4010203</t>
  </si>
  <si>
    <t>PROTEIN, TOTAL - 24 HR URINE</t>
  </si>
  <si>
    <t xml:space="preserve"> 4012118</t>
  </si>
  <si>
    <t>PROTHROMBIN TIME / INR</t>
  </si>
  <si>
    <t xml:space="preserve"> 4015244</t>
  </si>
  <si>
    <t>PSA - PROSTATE SPECIFIC ANTIGEN TOTAL</t>
  </si>
  <si>
    <t xml:space="preserve"> 4021500</t>
  </si>
  <si>
    <t>PTH INTACT</t>
  </si>
  <si>
    <t xml:space="preserve"> 4012167</t>
  </si>
  <si>
    <t>PTT</t>
  </si>
  <si>
    <t xml:space="preserve"> 4016366</t>
  </si>
  <si>
    <t>RED CELLS, LEUKOREDUCED, IRRAD, EA.</t>
  </si>
  <si>
    <t xml:space="preserve"> 4015236</t>
  </si>
  <si>
    <t>REFLEX TSH</t>
  </si>
  <si>
    <t xml:space="preserve"> 4010997</t>
  </si>
  <si>
    <t>RENAL FUNCTION PANEL</t>
  </si>
  <si>
    <t xml:space="preserve"> 4012134</t>
  </si>
  <si>
    <t>RETIC COUNT, AUTO</t>
  </si>
  <si>
    <t xml:space="preserve"> 4016374</t>
  </si>
  <si>
    <t>RH TYPE</t>
  </si>
  <si>
    <t xml:space="preserve"> 4018321</t>
  </si>
  <si>
    <t>RHEUMATOID FACTOR, QUANT</t>
  </si>
  <si>
    <t xml:space="preserve"> 4019642</t>
  </si>
  <si>
    <t>RSV - RAPID ID - EIA</t>
  </si>
  <si>
    <t xml:space="preserve"> 4017521</t>
  </si>
  <si>
    <t>RUBELLA IgG (IMMUNE)</t>
  </si>
  <si>
    <t xml:space="preserve"> 4017523</t>
  </si>
  <si>
    <t>RUBEOLA IgG (Immune)</t>
  </si>
  <si>
    <t xml:space="preserve"> 4015178</t>
  </si>
  <si>
    <t>SALICYLATE</t>
  </si>
  <si>
    <t xml:space="preserve"> 4014320</t>
  </si>
  <si>
    <t>SCREENING iFOB</t>
  </si>
  <si>
    <t xml:space="preserve"> 4015251</t>
  </si>
  <si>
    <t>SCREENING PSA - PROSTATE SPECIFIC ANTIG</t>
  </si>
  <si>
    <t xml:space="preserve"> 4012142</t>
  </si>
  <si>
    <t>SEDRATE</t>
  </si>
  <si>
    <t xml:space="preserve"> 4017968</t>
  </si>
  <si>
    <t>SERUM PROTEIN ELECTROPHORESIS</t>
  </si>
  <si>
    <t xml:space="preserve"> 4019634</t>
  </si>
  <si>
    <t>SHIGA-LIKE TOXIN EIA</t>
  </si>
  <si>
    <t xml:space="preserve"> 4013298</t>
  </si>
  <si>
    <t>SPECIAL STAIN-88313</t>
  </si>
  <si>
    <t xml:space="preserve"> 4025052</t>
  </si>
  <si>
    <t>SSA ANTIBODY (Ro)</t>
  </si>
  <si>
    <t xml:space="preserve"> 4025060</t>
  </si>
  <si>
    <t>SSB ANTIBODY (La)</t>
  </si>
  <si>
    <t xml:space="preserve"> 4013595</t>
  </si>
  <si>
    <t>STAIN / IPOX, ea. addt'l - 88341</t>
  </si>
  <si>
    <t xml:space="preserve"> 4013603</t>
  </si>
  <si>
    <t>STAIN / IPOX, ea. multiplex - 88344</t>
  </si>
  <si>
    <t xml:space="preserve"> 4019289</t>
  </si>
  <si>
    <t>STOOL CULT-ADDITIONAL PATHOGENS</t>
  </si>
  <si>
    <t xml:space="preserve"> 4019288</t>
  </si>
  <si>
    <t>STOOL CULT-SALMONELLA/SHIGELLA</t>
  </si>
  <si>
    <t xml:space="preserve"> 4019105</t>
  </si>
  <si>
    <t>STREP SCREEN - RAPID ID + NEG CONFIRM</t>
  </si>
  <si>
    <t xml:space="preserve"> 4018207</t>
  </si>
  <si>
    <t>SUBSTANCE MONITORING PANEL - QUEST</t>
  </si>
  <si>
    <t xml:space="preserve"> 4018529</t>
  </si>
  <si>
    <t>T3 TOTAL</t>
  </si>
  <si>
    <t xml:space="preserve"> 4023057</t>
  </si>
  <si>
    <t>T4 (THYROXINE)</t>
  </si>
  <si>
    <t xml:space="preserve"> 4021566</t>
  </si>
  <si>
    <t>THYROID PEROXIDASE AB</t>
  </si>
  <si>
    <t xml:space="preserve"> 4022837</t>
  </si>
  <si>
    <t>TISSUE TRANSGLUTAMINASE AB - IgA</t>
  </si>
  <si>
    <t xml:space="preserve"> 4011029</t>
  </si>
  <si>
    <t>TRANSFERRIN</t>
  </si>
  <si>
    <t xml:space="preserve"> 4015210</t>
  </si>
  <si>
    <t>TROPONIN T</t>
  </si>
  <si>
    <t xml:space="preserve"> 4015212</t>
  </si>
  <si>
    <t>TROPONIN T - 4 HOUR</t>
  </si>
  <si>
    <t xml:space="preserve"> 4015228</t>
  </si>
  <si>
    <t>TSH</t>
  </si>
  <si>
    <t xml:space="preserve"> 4010468</t>
  </si>
  <si>
    <t>URIC ACID (BLOOD)</t>
  </si>
  <si>
    <t xml:space="preserve"> 4019388</t>
  </si>
  <si>
    <t>URINE-ID OF ISOLATES</t>
  </si>
  <si>
    <t xml:space="preserve"> 4015319</t>
  </si>
  <si>
    <t>VALPROIC ACID</t>
  </si>
  <si>
    <t xml:space="preserve"> 4015294</t>
  </si>
  <si>
    <t>VANCOMYCIN TROUGH</t>
  </si>
  <si>
    <t xml:space="preserve"> 4018669</t>
  </si>
  <si>
    <t>VARICELLA IgG (Immune)</t>
  </si>
  <si>
    <t xml:space="preserve"> 4012266</t>
  </si>
  <si>
    <t>VENIPUNCTURE</t>
  </si>
  <si>
    <t xml:space="preserve"> 4022588</t>
  </si>
  <si>
    <t>VITAMIN B12</t>
  </si>
  <si>
    <t xml:space="preserve"> 4020178</t>
  </si>
  <si>
    <t>VITAMIN D 25 HYDROXY</t>
  </si>
  <si>
    <t xml:space="preserve"> 4014296</t>
  </si>
  <si>
    <t>VOLUME MEASUREMENT OF TIMED COLLECT.,EA.</t>
  </si>
  <si>
    <t>OCC THER</t>
  </si>
  <si>
    <t xml:space="preserve"> 4197010</t>
  </si>
  <si>
    <t>APPLICATION OF A MODALITY 1,MORE HOT PAK</t>
  </si>
  <si>
    <t xml:space="preserve"> 4197018</t>
  </si>
  <si>
    <t>PARAFFIN</t>
  </si>
  <si>
    <t xml:space="preserve"> 4197035</t>
  </si>
  <si>
    <t>ULTRASOUND 15 MIN EACH</t>
  </si>
  <si>
    <t xml:space="preserve"> 4197004</t>
  </si>
  <si>
    <t>OT REEVALUATION</t>
  </si>
  <si>
    <t xml:space="preserve"> 4197002</t>
  </si>
  <si>
    <t>OT EVALUATION MODERATE COMPLEXITY</t>
  </si>
  <si>
    <t xml:space="preserve"> 4197112</t>
  </si>
  <si>
    <t>NEUROMUSCULAR FACILITATION EA 15 MIN</t>
  </si>
  <si>
    <t xml:space="preserve"> 4197530</t>
  </si>
  <si>
    <t>THERAPEUTIC ACTIVITIES EA 15 MINS</t>
  </si>
  <si>
    <t xml:space="preserve"> 4197033</t>
  </si>
  <si>
    <t>IONTOPHARESIS 15 MIN EA</t>
  </si>
  <si>
    <t xml:space="preserve"> 4190375</t>
  </si>
  <si>
    <t>PHONOPHORESIS 15 MIN EACH</t>
  </si>
  <si>
    <t xml:space="preserve"> 4197140</t>
  </si>
  <si>
    <t>MYOFASCIAL RELEASE EA 15 MINS</t>
  </si>
  <si>
    <t xml:space="preserve"> 4197533</t>
  </si>
  <si>
    <t>SENSORY INTEGRATION 15 MIN EACH</t>
  </si>
  <si>
    <t xml:space="preserve"> 4197003</t>
  </si>
  <si>
    <t>OT EVALUATION HIGH COMPLEXITY</t>
  </si>
  <si>
    <t xml:space="preserve"> 4197110</t>
  </si>
  <si>
    <t>THERAPEUTIC EXERCISE 15 MIN</t>
  </si>
  <si>
    <t>PHYS THER</t>
  </si>
  <si>
    <t xml:space="preserve"> 4091021</t>
  </si>
  <si>
    <t>APPLICATION OF A MODALITY 1,MORE COLD PA</t>
  </si>
  <si>
    <t xml:space="preserve"> 4091013</t>
  </si>
  <si>
    <t>HYDROCOLLATOR PACKS</t>
  </si>
  <si>
    <t xml:space="preserve"> 4091187</t>
  </si>
  <si>
    <t>ELECTRICAL STIMULATION EA 15 MIN</t>
  </si>
  <si>
    <t xml:space="preserve"> 4091288</t>
  </si>
  <si>
    <t>FUNCTIONAL ACTIVITIES EACH 15 MIN</t>
  </si>
  <si>
    <t xml:space="preserve"> 4041490</t>
  </si>
  <si>
    <t>ORTHOTIC FITTING &amp; TRAINING, EACH 15 MIN</t>
  </si>
  <si>
    <t xml:space="preserve"> 4091180</t>
  </si>
  <si>
    <t>E STIM UNATTENDED</t>
  </si>
  <si>
    <t xml:space="preserve"> 4110364</t>
  </si>
  <si>
    <t>REEVALUATION/PT</t>
  </si>
  <si>
    <t xml:space="preserve"> 4091104</t>
  </si>
  <si>
    <t>MASSAGE EACH 15 MINUTES</t>
  </si>
  <si>
    <t xml:space="preserve"> 4091195</t>
  </si>
  <si>
    <t>GAIT TRAINING, EACH 15 MINUTES</t>
  </si>
  <si>
    <t xml:space="preserve"> 4091138</t>
  </si>
  <si>
    <t>ULTRASOUND, EACH 15 MINUTES</t>
  </si>
  <si>
    <t xml:space="preserve"> 4095487</t>
  </si>
  <si>
    <t>IONTOPHORESIS, EA 15 MIN</t>
  </si>
  <si>
    <t xml:space="preserve"> 4110363</t>
  </si>
  <si>
    <t>EVALUATION PHYS THER HIGH COMPLEX</t>
  </si>
  <si>
    <t xml:space="preserve"> 4091237</t>
  </si>
  <si>
    <t>NEUROMUSCULAR RE-EDUCATION EACH 15 MIN</t>
  </si>
  <si>
    <t xml:space="preserve"> 4110375</t>
  </si>
  <si>
    <t>PHONOPHORESIS EA 15 MINS</t>
  </si>
  <si>
    <t xml:space="preserve"> 4091203</t>
  </si>
  <si>
    <t>MANUAL THERAPY TECHNIQUES EACH 15 MINUTE</t>
  </si>
  <si>
    <t xml:space="preserve"> 4110362</t>
  </si>
  <si>
    <t>EVALUATION PHYS THER MODERATE</t>
  </si>
  <si>
    <t xml:space="preserve"> 4091518</t>
  </si>
  <si>
    <t>THERAPEUTIC EXERCISE EA 15 MINUTES</t>
  </si>
  <si>
    <t>SPEECH THER</t>
  </si>
  <si>
    <t xml:space="preserve"> 5397532</t>
  </si>
  <si>
    <t>DEVELOPMENT COGNITIVE SKILLS, EA 15 MINS</t>
  </si>
  <si>
    <t xml:space="preserve"> 5392507</t>
  </si>
  <si>
    <t>SPEECH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</si>
</sst>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st%20common%20pricing%2007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atient"/>
      <sheetName val="Emergency Dept"/>
      <sheetName val="Outpatient procedures"/>
      <sheetName val="Outpatient services"/>
      <sheetName val="Sheet1"/>
    </sheetNames>
    <sheetDataSet>
      <sheetData sheetId="4">
        <row r="1">
          <cell r="A1" t="str">
            <v>IVNUM</v>
          </cell>
          <cell r="B1" t="str">
            <v>IVPRICE1</v>
          </cell>
          <cell r="C1" t="str">
            <v>IVPRICE2</v>
          </cell>
        </row>
        <row r="2">
          <cell r="A2" t="str">
            <v> 4143877</v>
          </cell>
          <cell r="B2">
            <v>0</v>
          </cell>
          <cell r="C2">
            <v>0</v>
          </cell>
        </row>
        <row r="3">
          <cell r="A3" t="str">
            <v> 4145148</v>
          </cell>
          <cell r="B3">
            <v>0</v>
          </cell>
          <cell r="C3">
            <v>0</v>
          </cell>
        </row>
        <row r="4">
          <cell r="A4" t="str">
            <v> 4059010</v>
          </cell>
          <cell r="B4">
            <v>0</v>
          </cell>
          <cell r="C4">
            <v>0</v>
          </cell>
        </row>
        <row r="5">
          <cell r="A5" t="str">
            <v> 4059643</v>
          </cell>
          <cell r="B5">
            <v>0</v>
          </cell>
          <cell r="C5">
            <v>0</v>
          </cell>
        </row>
        <row r="6">
          <cell r="A6" t="str">
            <v> 4144899</v>
          </cell>
          <cell r="B6">
            <v>0</v>
          </cell>
          <cell r="C6">
            <v>0</v>
          </cell>
        </row>
        <row r="7">
          <cell r="A7" t="str">
            <v> 4144903</v>
          </cell>
          <cell r="B7">
            <v>0</v>
          </cell>
          <cell r="C7">
            <v>0</v>
          </cell>
        </row>
        <row r="8">
          <cell r="A8" t="str">
            <v> 4145461</v>
          </cell>
          <cell r="B8">
            <v>0</v>
          </cell>
          <cell r="C8">
            <v>0</v>
          </cell>
        </row>
        <row r="9">
          <cell r="A9" t="str">
            <v> 4145477</v>
          </cell>
          <cell r="B9">
            <v>0</v>
          </cell>
          <cell r="C9">
            <v>0</v>
          </cell>
        </row>
        <row r="10">
          <cell r="A10" t="str">
            <v> 4145759</v>
          </cell>
          <cell r="B10">
            <v>0</v>
          </cell>
          <cell r="C10">
            <v>0</v>
          </cell>
        </row>
        <row r="11">
          <cell r="A11" t="str">
            <v> 4145924</v>
          </cell>
          <cell r="B11">
            <v>0</v>
          </cell>
          <cell r="C11">
            <v>0</v>
          </cell>
        </row>
        <row r="12">
          <cell r="A12" t="str">
            <v> 4143145</v>
          </cell>
          <cell r="B12">
            <v>0</v>
          </cell>
          <cell r="C12">
            <v>0</v>
          </cell>
        </row>
        <row r="13">
          <cell r="A13" t="str">
            <v> 4142967</v>
          </cell>
          <cell r="B13">
            <v>15.58</v>
          </cell>
          <cell r="C13">
            <v>21.55</v>
          </cell>
        </row>
        <row r="14">
          <cell r="A14" t="str">
            <v> 4143519</v>
          </cell>
          <cell r="B14">
            <v>0</v>
          </cell>
          <cell r="C14">
            <v>0</v>
          </cell>
        </row>
        <row r="15">
          <cell r="A15" t="str">
            <v> 4143520</v>
          </cell>
          <cell r="B15">
            <v>0</v>
          </cell>
          <cell r="C15">
            <v>0</v>
          </cell>
        </row>
        <row r="16">
          <cell r="A16" t="str">
            <v> 4146578</v>
          </cell>
          <cell r="B16">
            <v>337.18</v>
          </cell>
          <cell r="C16">
            <v>337.18</v>
          </cell>
        </row>
        <row r="17">
          <cell r="A17" t="str">
            <v> 4056289</v>
          </cell>
          <cell r="B17">
            <v>74.91</v>
          </cell>
          <cell r="C17">
            <v>103.53</v>
          </cell>
        </row>
        <row r="18">
          <cell r="A18" t="str">
            <v> 4057634</v>
          </cell>
          <cell r="B18">
            <v>68.36</v>
          </cell>
          <cell r="C18">
            <v>94.24</v>
          </cell>
        </row>
        <row r="19">
          <cell r="A19" t="str">
            <v> 4057915</v>
          </cell>
          <cell r="B19">
            <v>33.85</v>
          </cell>
          <cell r="C19">
            <v>46.74</v>
          </cell>
        </row>
        <row r="20">
          <cell r="A20" t="str">
            <v> 4058830</v>
          </cell>
          <cell r="B20">
            <v>0</v>
          </cell>
          <cell r="C20">
            <v>0</v>
          </cell>
        </row>
        <row r="21">
          <cell r="A21" t="str">
            <v> 4059150</v>
          </cell>
          <cell r="B21">
            <v>2.35</v>
          </cell>
          <cell r="C21">
            <v>3.88</v>
          </cell>
        </row>
        <row r="22">
          <cell r="A22" t="str">
            <v> 4059283</v>
          </cell>
          <cell r="B22">
            <v>0</v>
          </cell>
          <cell r="C22">
            <v>0</v>
          </cell>
        </row>
        <row r="23">
          <cell r="A23" t="str">
            <v> 4059309</v>
          </cell>
          <cell r="B23">
            <v>0</v>
          </cell>
          <cell r="C23">
            <v>0</v>
          </cell>
        </row>
        <row r="24">
          <cell r="A24" t="str">
            <v> 4059630</v>
          </cell>
          <cell r="B24">
            <v>0</v>
          </cell>
          <cell r="C24">
            <v>0</v>
          </cell>
        </row>
        <row r="25">
          <cell r="A25" t="str">
            <v> 4059663</v>
          </cell>
          <cell r="B25">
            <v>0</v>
          </cell>
          <cell r="C25">
            <v>0</v>
          </cell>
        </row>
        <row r="26">
          <cell r="A26" t="str">
            <v> 4059887</v>
          </cell>
          <cell r="B26">
            <v>0</v>
          </cell>
          <cell r="C26">
            <v>0</v>
          </cell>
        </row>
        <row r="27">
          <cell r="A27" t="str">
            <v> 4070000</v>
          </cell>
          <cell r="B27">
            <v>0</v>
          </cell>
          <cell r="C27">
            <v>0</v>
          </cell>
        </row>
        <row r="28">
          <cell r="A28" t="str">
            <v> 4070260</v>
          </cell>
          <cell r="B28">
            <v>70.81</v>
          </cell>
          <cell r="C28">
            <v>98.01</v>
          </cell>
        </row>
        <row r="29">
          <cell r="A29" t="str">
            <v> 4070679</v>
          </cell>
          <cell r="B29">
            <v>43.1</v>
          </cell>
          <cell r="C29">
            <v>59.6</v>
          </cell>
        </row>
        <row r="30">
          <cell r="A30" t="str">
            <v> 4143663</v>
          </cell>
          <cell r="B30">
            <v>3.36</v>
          </cell>
          <cell r="C30">
            <v>4.64</v>
          </cell>
        </row>
        <row r="31">
          <cell r="A31" t="str">
            <v> 4143664</v>
          </cell>
          <cell r="B31">
            <v>0</v>
          </cell>
          <cell r="C31">
            <v>0</v>
          </cell>
        </row>
        <row r="32">
          <cell r="A32" t="str">
            <v> 4143665</v>
          </cell>
          <cell r="B32">
            <v>0</v>
          </cell>
          <cell r="C32">
            <v>0</v>
          </cell>
        </row>
        <row r="33">
          <cell r="A33" t="str">
            <v> 4143672</v>
          </cell>
          <cell r="B33">
            <v>0</v>
          </cell>
          <cell r="C33">
            <v>0</v>
          </cell>
        </row>
        <row r="34">
          <cell r="A34" t="str">
            <v> 4143673</v>
          </cell>
          <cell r="B34">
            <v>0</v>
          </cell>
          <cell r="C34">
            <v>0</v>
          </cell>
        </row>
        <row r="35">
          <cell r="A35" t="str">
            <v> 4143678</v>
          </cell>
          <cell r="B35">
            <v>0</v>
          </cell>
          <cell r="C35">
            <v>0</v>
          </cell>
        </row>
        <row r="36">
          <cell r="A36" t="str">
            <v> 4143679</v>
          </cell>
          <cell r="B36">
            <v>0</v>
          </cell>
          <cell r="C36">
            <v>0</v>
          </cell>
        </row>
        <row r="37">
          <cell r="A37" t="str">
            <v> 4143689</v>
          </cell>
          <cell r="B37">
            <v>0</v>
          </cell>
          <cell r="C37">
            <v>0</v>
          </cell>
        </row>
        <row r="38">
          <cell r="A38" t="str">
            <v> 4143700</v>
          </cell>
          <cell r="B38">
            <v>0</v>
          </cell>
          <cell r="C38">
            <v>0</v>
          </cell>
        </row>
        <row r="39">
          <cell r="A39" t="str">
            <v> 4143703</v>
          </cell>
          <cell r="B39">
            <v>0</v>
          </cell>
          <cell r="C39">
            <v>0</v>
          </cell>
        </row>
        <row r="40">
          <cell r="A40" t="str">
            <v> 4143707</v>
          </cell>
          <cell r="B40">
            <v>0</v>
          </cell>
          <cell r="C40">
            <v>0</v>
          </cell>
        </row>
        <row r="41">
          <cell r="A41" t="str">
            <v> 4143711</v>
          </cell>
          <cell r="B41">
            <v>0</v>
          </cell>
          <cell r="C41">
            <v>0</v>
          </cell>
        </row>
        <row r="42">
          <cell r="A42" t="str">
            <v> 4143714</v>
          </cell>
          <cell r="B42">
            <v>0</v>
          </cell>
          <cell r="C42">
            <v>0</v>
          </cell>
        </row>
        <row r="43">
          <cell r="A43" t="str">
            <v> 4143719</v>
          </cell>
          <cell r="B43">
            <v>0</v>
          </cell>
          <cell r="C43">
            <v>0</v>
          </cell>
        </row>
        <row r="44">
          <cell r="A44" t="str">
            <v> 4143720</v>
          </cell>
          <cell r="B44">
            <v>0</v>
          </cell>
          <cell r="C44">
            <v>0</v>
          </cell>
        </row>
        <row r="45">
          <cell r="A45" t="str">
            <v> 4143722</v>
          </cell>
          <cell r="B45">
            <v>0</v>
          </cell>
          <cell r="C45">
            <v>0</v>
          </cell>
        </row>
        <row r="46">
          <cell r="A46" t="str">
            <v> 4143729</v>
          </cell>
          <cell r="B46">
            <v>0</v>
          </cell>
          <cell r="C46">
            <v>0</v>
          </cell>
        </row>
        <row r="47">
          <cell r="A47" t="str">
            <v> 4143732</v>
          </cell>
          <cell r="B47">
            <v>0</v>
          </cell>
          <cell r="C47">
            <v>0</v>
          </cell>
        </row>
        <row r="48">
          <cell r="A48" t="str">
            <v> 4143742</v>
          </cell>
          <cell r="B48">
            <v>0</v>
          </cell>
          <cell r="C48">
            <v>0</v>
          </cell>
        </row>
        <row r="49">
          <cell r="A49" t="str">
            <v> 4143757</v>
          </cell>
          <cell r="B49">
            <v>0</v>
          </cell>
          <cell r="C49">
            <v>0</v>
          </cell>
        </row>
        <row r="50">
          <cell r="A50" t="str">
            <v> 4143760</v>
          </cell>
          <cell r="B50">
            <v>0</v>
          </cell>
          <cell r="C50">
            <v>0</v>
          </cell>
        </row>
        <row r="51">
          <cell r="A51" t="str">
            <v> 4143768</v>
          </cell>
          <cell r="B51">
            <v>0</v>
          </cell>
          <cell r="C51">
            <v>0</v>
          </cell>
        </row>
        <row r="52">
          <cell r="A52" t="str">
            <v> 4143770</v>
          </cell>
          <cell r="B52">
            <v>23.67</v>
          </cell>
          <cell r="C52">
            <v>32.71</v>
          </cell>
        </row>
        <row r="53">
          <cell r="A53" t="str">
            <v> 4143771</v>
          </cell>
          <cell r="B53">
            <v>0</v>
          </cell>
          <cell r="C53">
            <v>0</v>
          </cell>
        </row>
        <row r="54">
          <cell r="A54" t="str">
            <v> 4143772</v>
          </cell>
          <cell r="B54">
            <v>0</v>
          </cell>
          <cell r="C54">
            <v>0</v>
          </cell>
        </row>
        <row r="55">
          <cell r="A55" t="str">
            <v> 4143773</v>
          </cell>
          <cell r="B55">
            <v>0</v>
          </cell>
          <cell r="C55">
            <v>0</v>
          </cell>
        </row>
        <row r="56">
          <cell r="A56" t="str">
            <v> 4143776</v>
          </cell>
          <cell r="B56">
            <v>0</v>
          </cell>
          <cell r="C56">
            <v>0</v>
          </cell>
        </row>
        <row r="57">
          <cell r="A57" t="str">
            <v> 4143779</v>
          </cell>
          <cell r="B57">
            <v>0</v>
          </cell>
          <cell r="C57">
            <v>0</v>
          </cell>
        </row>
        <row r="58">
          <cell r="A58" t="str">
            <v> 4143780</v>
          </cell>
          <cell r="B58">
            <v>0</v>
          </cell>
          <cell r="C58">
            <v>0</v>
          </cell>
        </row>
        <row r="59">
          <cell r="A59" t="str">
            <v> 4143782</v>
          </cell>
          <cell r="B59">
            <v>0</v>
          </cell>
          <cell r="C59">
            <v>0</v>
          </cell>
        </row>
        <row r="60">
          <cell r="A60" t="str">
            <v> 4143789</v>
          </cell>
          <cell r="B60">
            <v>0</v>
          </cell>
          <cell r="C60">
            <v>0</v>
          </cell>
        </row>
        <row r="61">
          <cell r="A61" t="str">
            <v> 4143794</v>
          </cell>
          <cell r="B61">
            <v>0</v>
          </cell>
          <cell r="C61">
            <v>0</v>
          </cell>
        </row>
        <row r="62">
          <cell r="A62" t="str">
            <v> 4143796</v>
          </cell>
          <cell r="B62">
            <v>0</v>
          </cell>
          <cell r="C62">
            <v>0</v>
          </cell>
        </row>
        <row r="63">
          <cell r="A63" t="str">
            <v> 4143798</v>
          </cell>
          <cell r="B63">
            <v>0</v>
          </cell>
          <cell r="C63">
            <v>0</v>
          </cell>
        </row>
        <row r="64">
          <cell r="A64" t="str">
            <v> 4143799</v>
          </cell>
          <cell r="B64">
            <v>0</v>
          </cell>
          <cell r="C64">
            <v>0</v>
          </cell>
        </row>
        <row r="65">
          <cell r="A65" t="str">
            <v> 4143801</v>
          </cell>
          <cell r="B65">
            <v>0</v>
          </cell>
          <cell r="C65">
            <v>0</v>
          </cell>
        </row>
        <row r="66">
          <cell r="A66" t="str">
            <v> 4143804</v>
          </cell>
          <cell r="B66">
            <v>0</v>
          </cell>
          <cell r="C66">
            <v>0</v>
          </cell>
        </row>
        <row r="67">
          <cell r="A67" t="str">
            <v> 4143809</v>
          </cell>
          <cell r="B67">
            <v>0</v>
          </cell>
          <cell r="C67">
            <v>0</v>
          </cell>
        </row>
        <row r="68">
          <cell r="A68" t="str">
            <v> 4143813</v>
          </cell>
          <cell r="B68">
            <v>0</v>
          </cell>
          <cell r="C68">
            <v>0</v>
          </cell>
        </row>
        <row r="69">
          <cell r="A69" t="str">
            <v> 4143820</v>
          </cell>
          <cell r="B69">
            <v>0</v>
          </cell>
          <cell r="C69">
            <v>0</v>
          </cell>
        </row>
        <row r="70">
          <cell r="A70" t="str">
            <v> 4143821</v>
          </cell>
          <cell r="B70">
            <v>0</v>
          </cell>
          <cell r="C70">
            <v>0</v>
          </cell>
        </row>
        <row r="71">
          <cell r="A71" t="str">
            <v> 4143827</v>
          </cell>
          <cell r="B71">
            <v>0</v>
          </cell>
          <cell r="C71">
            <v>0</v>
          </cell>
        </row>
        <row r="72">
          <cell r="A72" t="str">
            <v> 4143831</v>
          </cell>
          <cell r="B72">
            <v>0</v>
          </cell>
          <cell r="C72">
            <v>0</v>
          </cell>
        </row>
        <row r="73">
          <cell r="A73" t="str">
            <v> 4143834</v>
          </cell>
          <cell r="B73">
            <v>0</v>
          </cell>
          <cell r="C73">
            <v>0</v>
          </cell>
        </row>
        <row r="74">
          <cell r="A74" t="str">
            <v> 4143838</v>
          </cell>
          <cell r="B74">
            <v>0</v>
          </cell>
          <cell r="C74">
            <v>0</v>
          </cell>
        </row>
        <row r="75">
          <cell r="A75" t="str">
            <v> 4143839</v>
          </cell>
          <cell r="B75">
            <v>0</v>
          </cell>
          <cell r="C75">
            <v>0</v>
          </cell>
        </row>
        <row r="76">
          <cell r="A76" t="str">
            <v> 4143840</v>
          </cell>
          <cell r="B76">
            <v>0</v>
          </cell>
          <cell r="C76">
            <v>0</v>
          </cell>
        </row>
        <row r="77">
          <cell r="A77" t="str">
            <v> 4143841</v>
          </cell>
          <cell r="B77">
            <v>0</v>
          </cell>
          <cell r="C77">
            <v>0</v>
          </cell>
        </row>
        <row r="78">
          <cell r="A78" t="str">
            <v> 4143843</v>
          </cell>
          <cell r="B78">
            <v>0</v>
          </cell>
          <cell r="C78">
            <v>0</v>
          </cell>
        </row>
        <row r="79">
          <cell r="A79" t="str">
            <v> 4143852</v>
          </cell>
          <cell r="B79">
            <v>0</v>
          </cell>
          <cell r="C79">
            <v>0</v>
          </cell>
        </row>
        <row r="80">
          <cell r="A80" t="str">
            <v> 4143854</v>
          </cell>
          <cell r="B80">
            <v>0</v>
          </cell>
          <cell r="C80">
            <v>0</v>
          </cell>
        </row>
        <row r="81">
          <cell r="A81" t="str">
            <v> 4143857</v>
          </cell>
          <cell r="B81">
            <v>0</v>
          </cell>
          <cell r="C81">
            <v>0</v>
          </cell>
        </row>
        <row r="82">
          <cell r="A82" t="str">
            <v> 4143859</v>
          </cell>
          <cell r="B82">
            <v>0</v>
          </cell>
          <cell r="C82">
            <v>0</v>
          </cell>
        </row>
        <row r="83">
          <cell r="A83" t="str">
            <v> 4143874</v>
          </cell>
          <cell r="B83">
            <v>0</v>
          </cell>
          <cell r="C83">
            <v>0</v>
          </cell>
        </row>
        <row r="84">
          <cell r="A84" t="str">
            <v> 4143881</v>
          </cell>
          <cell r="B84">
            <v>0</v>
          </cell>
          <cell r="C84">
            <v>0</v>
          </cell>
        </row>
        <row r="85">
          <cell r="A85" t="str">
            <v> 4143882</v>
          </cell>
          <cell r="B85">
            <v>0</v>
          </cell>
          <cell r="C85">
            <v>0</v>
          </cell>
        </row>
        <row r="86">
          <cell r="A86" t="str">
            <v> 4143891</v>
          </cell>
          <cell r="B86">
            <v>0</v>
          </cell>
          <cell r="C86">
            <v>0</v>
          </cell>
        </row>
        <row r="87">
          <cell r="A87" t="str">
            <v> 4143892</v>
          </cell>
          <cell r="B87">
            <v>0</v>
          </cell>
          <cell r="C87">
            <v>0</v>
          </cell>
        </row>
        <row r="88">
          <cell r="A88" t="str">
            <v> 4143894</v>
          </cell>
          <cell r="B88">
            <v>0</v>
          </cell>
          <cell r="C88">
            <v>0</v>
          </cell>
        </row>
        <row r="89">
          <cell r="A89" t="str">
            <v> 4143896</v>
          </cell>
          <cell r="B89">
            <v>0</v>
          </cell>
          <cell r="C89">
            <v>0</v>
          </cell>
        </row>
        <row r="90">
          <cell r="A90" t="str">
            <v> 4143902</v>
          </cell>
          <cell r="B90">
            <v>0</v>
          </cell>
          <cell r="C90">
            <v>0</v>
          </cell>
        </row>
        <row r="91">
          <cell r="A91" t="str">
            <v> 4143906</v>
          </cell>
          <cell r="B91">
            <v>0</v>
          </cell>
          <cell r="C91">
            <v>0</v>
          </cell>
        </row>
        <row r="92">
          <cell r="A92" t="str">
            <v> 4143917</v>
          </cell>
          <cell r="B92">
            <v>0</v>
          </cell>
          <cell r="C92">
            <v>0</v>
          </cell>
        </row>
        <row r="93">
          <cell r="A93" t="str">
            <v> 4143918</v>
          </cell>
          <cell r="B93">
            <v>0</v>
          </cell>
          <cell r="C93">
            <v>0</v>
          </cell>
        </row>
        <row r="94">
          <cell r="A94" t="str">
            <v> 4143919</v>
          </cell>
          <cell r="B94">
            <v>0</v>
          </cell>
          <cell r="C94">
            <v>0</v>
          </cell>
        </row>
        <row r="95">
          <cell r="A95" t="str">
            <v> 4143922</v>
          </cell>
          <cell r="B95">
            <v>0</v>
          </cell>
          <cell r="C95">
            <v>0</v>
          </cell>
        </row>
        <row r="96">
          <cell r="A96" t="str">
            <v> 4143923</v>
          </cell>
          <cell r="B96">
            <v>0</v>
          </cell>
          <cell r="C96">
            <v>0</v>
          </cell>
        </row>
        <row r="97">
          <cell r="A97" t="str">
            <v> 4143927</v>
          </cell>
          <cell r="B97">
            <v>0</v>
          </cell>
          <cell r="C97">
            <v>0</v>
          </cell>
        </row>
        <row r="98">
          <cell r="A98" t="str">
            <v> 4143928</v>
          </cell>
          <cell r="B98">
            <v>0</v>
          </cell>
          <cell r="C98">
            <v>0</v>
          </cell>
        </row>
        <row r="99">
          <cell r="A99" t="str">
            <v> 4143929</v>
          </cell>
          <cell r="B99">
            <v>0</v>
          </cell>
          <cell r="C99">
            <v>0</v>
          </cell>
        </row>
        <row r="100">
          <cell r="A100" t="str">
            <v> 4143932</v>
          </cell>
          <cell r="B100">
            <v>0</v>
          </cell>
          <cell r="C100">
            <v>0</v>
          </cell>
        </row>
        <row r="101">
          <cell r="A101" t="str">
            <v> 4143935</v>
          </cell>
          <cell r="B101">
            <v>0</v>
          </cell>
          <cell r="C101">
            <v>0</v>
          </cell>
        </row>
        <row r="102">
          <cell r="A102" t="str">
            <v> 4143940</v>
          </cell>
          <cell r="B102">
            <v>0</v>
          </cell>
          <cell r="C102">
            <v>0</v>
          </cell>
        </row>
        <row r="103">
          <cell r="A103" t="str">
            <v> 4143941</v>
          </cell>
          <cell r="B103">
            <v>0</v>
          </cell>
          <cell r="C103">
            <v>0</v>
          </cell>
        </row>
        <row r="104">
          <cell r="A104" t="str">
            <v> 4143942</v>
          </cell>
          <cell r="B104">
            <v>0</v>
          </cell>
          <cell r="C104">
            <v>0</v>
          </cell>
        </row>
        <row r="105">
          <cell r="A105" t="str">
            <v> 4143949</v>
          </cell>
          <cell r="B105">
            <v>0</v>
          </cell>
          <cell r="C105">
            <v>0</v>
          </cell>
        </row>
        <row r="106">
          <cell r="A106" t="str">
            <v> 4143950</v>
          </cell>
          <cell r="B106">
            <v>0</v>
          </cell>
          <cell r="C106">
            <v>0</v>
          </cell>
        </row>
        <row r="107">
          <cell r="A107" t="str">
            <v> 4143954</v>
          </cell>
          <cell r="B107">
            <v>0</v>
          </cell>
          <cell r="C107">
            <v>0</v>
          </cell>
        </row>
        <row r="108">
          <cell r="A108" t="str">
            <v> 4143956</v>
          </cell>
          <cell r="B108">
            <v>0</v>
          </cell>
          <cell r="C108">
            <v>0</v>
          </cell>
        </row>
        <row r="109">
          <cell r="A109" t="str">
            <v> 4143963</v>
          </cell>
          <cell r="B109">
            <v>0</v>
          </cell>
          <cell r="C109">
            <v>0</v>
          </cell>
        </row>
        <row r="110">
          <cell r="A110" t="str">
            <v> 4143965</v>
          </cell>
          <cell r="B110">
            <v>0</v>
          </cell>
          <cell r="C110">
            <v>0</v>
          </cell>
        </row>
        <row r="111">
          <cell r="A111" t="str">
            <v> 4143966</v>
          </cell>
          <cell r="B111">
            <v>0</v>
          </cell>
          <cell r="C111">
            <v>0</v>
          </cell>
        </row>
        <row r="112">
          <cell r="A112" t="str">
            <v> 4143975</v>
          </cell>
          <cell r="B112">
            <v>0</v>
          </cell>
          <cell r="C112">
            <v>0</v>
          </cell>
        </row>
        <row r="113">
          <cell r="A113" t="str">
            <v> 4143977</v>
          </cell>
          <cell r="B113">
            <v>0</v>
          </cell>
          <cell r="C113">
            <v>0</v>
          </cell>
        </row>
        <row r="114">
          <cell r="A114" t="str">
            <v> 4143983</v>
          </cell>
          <cell r="B114">
            <v>0</v>
          </cell>
          <cell r="C114">
            <v>0</v>
          </cell>
        </row>
        <row r="115">
          <cell r="A115" t="str">
            <v> 4143992</v>
          </cell>
          <cell r="B115">
            <v>0</v>
          </cell>
          <cell r="C115">
            <v>0</v>
          </cell>
        </row>
        <row r="116">
          <cell r="A116" t="str">
            <v> 4143995</v>
          </cell>
          <cell r="B116">
            <v>0</v>
          </cell>
          <cell r="C116">
            <v>0</v>
          </cell>
        </row>
        <row r="117">
          <cell r="A117" t="str">
            <v> 4143996</v>
          </cell>
          <cell r="B117">
            <v>0</v>
          </cell>
          <cell r="C117">
            <v>0</v>
          </cell>
        </row>
        <row r="118">
          <cell r="A118" t="str">
            <v> 4143997</v>
          </cell>
          <cell r="B118">
            <v>0</v>
          </cell>
          <cell r="C118">
            <v>0</v>
          </cell>
        </row>
        <row r="119">
          <cell r="A119" t="str">
            <v> 4143999</v>
          </cell>
          <cell r="B119">
            <v>0</v>
          </cell>
          <cell r="C119">
            <v>0</v>
          </cell>
        </row>
        <row r="120">
          <cell r="A120" t="str">
            <v> 4144000</v>
          </cell>
          <cell r="B120">
            <v>0</v>
          </cell>
          <cell r="C120">
            <v>0</v>
          </cell>
        </row>
        <row r="121">
          <cell r="A121" t="str">
            <v> 4144002</v>
          </cell>
          <cell r="B121">
            <v>0</v>
          </cell>
          <cell r="C121">
            <v>0</v>
          </cell>
        </row>
        <row r="122">
          <cell r="A122" t="str">
            <v> 4144003</v>
          </cell>
          <cell r="B122">
            <v>0</v>
          </cell>
          <cell r="C122">
            <v>0</v>
          </cell>
        </row>
        <row r="123">
          <cell r="A123" t="str">
            <v> 4144004</v>
          </cell>
          <cell r="B123">
            <v>0</v>
          </cell>
          <cell r="C123">
            <v>0</v>
          </cell>
        </row>
        <row r="124">
          <cell r="A124" t="str">
            <v> 4144012</v>
          </cell>
          <cell r="B124">
            <v>0</v>
          </cell>
          <cell r="C124">
            <v>0</v>
          </cell>
        </row>
        <row r="125">
          <cell r="A125" t="str">
            <v> 4144014</v>
          </cell>
          <cell r="B125">
            <v>0</v>
          </cell>
          <cell r="C125">
            <v>0</v>
          </cell>
        </row>
        <row r="126">
          <cell r="A126" t="str">
            <v> 4144015</v>
          </cell>
          <cell r="B126">
            <v>0</v>
          </cell>
          <cell r="C126">
            <v>0</v>
          </cell>
        </row>
        <row r="127">
          <cell r="A127" t="str">
            <v> 4144019</v>
          </cell>
          <cell r="B127">
            <v>0</v>
          </cell>
          <cell r="C127">
            <v>0</v>
          </cell>
        </row>
        <row r="128">
          <cell r="A128" t="str">
            <v> 4144021</v>
          </cell>
          <cell r="B128">
            <v>0</v>
          </cell>
          <cell r="C128">
            <v>0</v>
          </cell>
        </row>
        <row r="129">
          <cell r="A129" t="str">
            <v> 4144022</v>
          </cell>
          <cell r="B129">
            <v>0</v>
          </cell>
          <cell r="C129">
            <v>0</v>
          </cell>
        </row>
        <row r="130">
          <cell r="A130" t="str">
            <v> 4144024</v>
          </cell>
          <cell r="B130">
            <v>0</v>
          </cell>
          <cell r="C130">
            <v>0</v>
          </cell>
        </row>
        <row r="131">
          <cell r="A131" t="str">
            <v> 4144026</v>
          </cell>
          <cell r="B131">
            <v>0</v>
          </cell>
          <cell r="C131">
            <v>0</v>
          </cell>
        </row>
        <row r="132">
          <cell r="A132" t="str">
            <v> 4144028</v>
          </cell>
          <cell r="B132">
            <v>0</v>
          </cell>
          <cell r="C132">
            <v>0</v>
          </cell>
        </row>
        <row r="133">
          <cell r="A133" t="str">
            <v> 4144030</v>
          </cell>
          <cell r="B133">
            <v>0</v>
          </cell>
          <cell r="C133">
            <v>0</v>
          </cell>
        </row>
        <row r="134">
          <cell r="A134" t="str">
            <v> 4144036</v>
          </cell>
          <cell r="B134">
            <v>0</v>
          </cell>
          <cell r="C134">
            <v>0</v>
          </cell>
        </row>
        <row r="135">
          <cell r="A135" t="str">
            <v> 4144037</v>
          </cell>
          <cell r="B135">
            <v>0</v>
          </cell>
          <cell r="C135">
            <v>0</v>
          </cell>
        </row>
        <row r="136">
          <cell r="A136" t="str">
            <v> 4144039</v>
          </cell>
          <cell r="B136">
            <v>0</v>
          </cell>
          <cell r="C136">
            <v>0</v>
          </cell>
        </row>
        <row r="137">
          <cell r="A137" t="str">
            <v> 4144040</v>
          </cell>
          <cell r="B137">
            <v>0</v>
          </cell>
          <cell r="C137">
            <v>0</v>
          </cell>
        </row>
        <row r="138">
          <cell r="A138" t="str">
            <v> 4144046</v>
          </cell>
          <cell r="B138">
            <v>0</v>
          </cell>
          <cell r="C138">
            <v>0</v>
          </cell>
        </row>
        <row r="139">
          <cell r="A139" t="str">
            <v> 4144047</v>
          </cell>
          <cell r="B139">
            <v>0</v>
          </cell>
          <cell r="C139">
            <v>0</v>
          </cell>
        </row>
        <row r="140">
          <cell r="A140" t="str">
            <v> 4144048</v>
          </cell>
          <cell r="B140">
            <v>0</v>
          </cell>
          <cell r="C140">
            <v>0</v>
          </cell>
        </row>
        <row r="141">
          <cell r="A141" t="str">
            <v> 4144052</v>
          </cell>
          <cell r="B141">
            <v>0</v>
          </cell>
          <cell r="C141">
            <v>0</v>
          </cell>
        </row>
        <row r="142">
          <cell r="A142" t="str">
            <v> 4144054</v>
          </cell>
          <cell r="B142">
            <v>0</v>
          </cell>
          <cell r="C142">
            <v>0</v>
          </cell>
        </row>
        <row r="143">
          <cell r="A143" t="str">
            <v> 4144059</v>
          </cell>
          <cell r="B143">
            <v>0</v>
          </cell>
          <cell r="C143">
            <v>0</v>
          </cell>
        </row>
        <row r="144">
          <cell r="A144" t="str">
            <v> 4144062</v>
          </cell>
          <cell r="B144">
            <v>0</v>
          </cell>
          <cell r="C144">
            <v>0</v>
          </cell>
        </row>
        <row r="145">
          <cell r="A145" t="str">
            <v> 4144071</v>
          </cell>
          <cell r="B145">
            <v>0</v>
          </cell>
          <cell r="C145">
            <v>0</v>
          </cell>
        </row>
        <row r="146">
          <cell r="A146" t="str">
            <v> 4144075</v>
          </cell>
          <cell r="B146">
            <v>0</v>
          </cell>
          <cell r="C146">
            <v>0</v>
          </cell>
        </row>
        <row r="147">
          <cell r="A147" t="str">
            <v> 4144081</v>
          </cell>
          <cell r="B147">
            <v>0</v>
          </cell>
          <cell r="C147">
            <v>0</v>
          </cell>
        </row>
        <row r="148">
          <cell r="A148" t="str">
            <v> 4144083</v>
          </cell>
          <cell r="B148">
            <v>0</v>
          </cell>
          <cell r="C148">
            <v>0</v>
          </cell>
        </row>
        <row r="149">
          <cell r="A149" t="str">
            <v> 4144084</v>
          </cell>
          <cell r="B149">
            <v>0</v>
          </cell>
          <cell r="C149">
            <v>0</v>
          </cell>
        </row>
        <row r="150">
          <cell r="A150" t="str">
            <v> 4144087</v>
          </cell>
          <cell r="B150">
            <v>0</v>
          </cell>
          <cell r="C150">
            <v>0</v>
          </cell>
        </row>
        <row r="151">
          <cell r="A151" t="str">
            <v> 4144093</v>
          </cell>
          <cell r="B151">
            <v>0</v>
          </cell>
          <cell r="C151">
            <v>0</v>
          </cell>
        </row>
        <row r="152">
          <cell r="A152" t="str">
            <v> 4144104</v>
          </cell>
          <cell r="B152">
            <v>0</v>
          </cell>
          <cell r="C152">
            <v>0</v>
          </cell>
        </row>
        <row r="153">
          <cell r="A153" t="str">
            <v> 4144106</v>
          </cell>
          <cell r="B153">
            <v>0</v>
          </cell>
          <cell r="C153">
            <v>0</v>
          </cell>
        </row>
        <row r="154">
          <cell r="A154" t="str">
            <v> 4144110</v>
          </cell>
          <cell r="B154">
            <v>0</v>
          </cell>
          <cell r="C154">
            <v>0</v>
          </cell>
        </row>
        <row r="155">
          <cell r="A155" t="str">
            <v> 4144113</v>
          </cell>
          <cell r="B155">
            <v>0</v>
          </cell>
          <cell r="C155">
            <v>0</v>
          </cell>
        </row>
        <row r="156">
          <cell r="A156" t="str">
            <v> 4144119</v>
          </cell>
          <cell r="B156">
            <v>0</v>
          </cell>
          <cell r="C156">
            <v>0</v>
          </cell>
        </row>
        <row r="157">
          <cell r="A157" t="str">
            <v> 4144126</v>
          </cell>
          <cell r="B157">
            <v>0</v>
          </cell>
          <cell r="C157">
            <v>0</v>
          </cell>
        </row>
        <row r="158">
          <cell r="A158" t="str">
            <v> 4144133</v>
          </cell>
          <cell r="B158">
            <v>0</v>
          </cell>
          <cell r="C158">
            <v>0</v>
          </cell>
        </row>
        <row r="159">
          <cell r="A159" t="str">
            <v> 4144141</v>
          </cell>
          <cell r="B159">
            <v>0</v>
          </cell>
          <cell r="C159">
            <v>0</v>
          </cell>
        </row>
        <row r="160">
          <cell r="A160" t="str">
            <v> 4144144</v>
          </cell>
          <cell r="B160">
            <v>0</v>
          </cell>
          <cell r="C160">
            <v>0</v>
          </cell>
        </row>
        <row r="161">
          <cell r="A161" t="str">
            <v> 4144145</v>
          </cell>
          <cell r="B161">
            <v>0</v>
          </cell>
          <cell r="C161">
            <v>0</v>
          </cell>
        </row>
        <row r="162">
          <cell r="A162" t="str">
            <v> 4144152</v>
          </cell>
          <cell r="B162">
            <v>0</v>
          </cell>
          <cell r="C162">
            <v>0</v>
          </cell>
        </row>
        <row r="163">
          <cell r="A163" t="str">
            <v> 4144153</v>
          </cell>
          <cell r="B163">
            <v>0</v>
          </cell>
          <cell r="C163">
            <v>0</v>
          </cell>
        </row>
        <row r="164">
          <cell r="A164" t="str">
            <v> 4144155</v>
          </cell>
          <cell r="B164">
            <v>0</v>
          </cell>
          <cell r="C164">
            <v>0</v>
          </cell>
        </row>
        <row r="165">
          <cell r="A165" t="str">
            <v> 4144158</v>
          </cell>
          <cell r="B165">
            <v>0</v>
          </cell>
          <cell r="C165">
            <v>0</v>
          </cell>
        </row>
        <row r="166">
          <cell r="A166" t="str">
            <v> 4144159</v>
          </cell>
          <cell r="B166">
            <v>0</v>
          </cell>
          <cell r="C166">
            <v>0</v>
          </cell>
        </row>
        <row r="167">
          <cell r="A167" t="str">
            <v> 4144162</v>
          </cell>
          <cell r="B167">
            <v>0</v>
          </cell>
          <cell r="C167">
            <v>0</v>
          </cell>
        </row>
        <row r="168">
          <cell r="A168" t="str">
            <v> 4144164</v>
          </cell>
          <cell r="B168">
            <v>0</v>
          </cell>
          <cell r="C168">
            <v>0</v>
          </cell>
        </row>
        <row r="169">
          <cell r="A169" t="str">
            <v> 4144174</v>
          </cell>
          <cell r="B169">
            <v>0</v>
          </cell>
          <cell r="C169">
            <v>0</v>
          </cell>
        </row>
        <row r="170">
          <cell r="A170" t="str">
            <v> 4144175</v>
          </cell>
          <cell r="B170">
            <v>0</v>
          </cell>
          <cell r="C170">
            <v>0</v>
          </cell>
        </row>
        <row r="171">
          <cell r="A171" t="str">
            <v> 4144178</v>
          </cell>
          <cell r="B171">
            <v>0</v>
          </cell>
          <cell r="C171">
            <v>0</v>
          </cell>
        </row>
        <row r="172">
          <cell r="A172" t="str">
            <v> 4144180</v>
          </cell>
          <cell r="B172">
            <v>0</v>
          </cell>
          <cell r="C172">
            <v>0</v>
          </cell>
        </row>
        <row r="173">
          <cell r="A173" t="str">
            <v> 4144182</v>
          </cell>
          <cell r="B173">
            <v>0</v>
          </cell>
          <cell r="C173">
            <v>0</v>
          </cell>
        </row>
        <row r="174">
          <cell r="A174" t="str">
            <v> 4144183</v>
          </cell>
          <cell r="B174">
            <v>0</v>
          </cell>
          <cell r="C174">
            <v>0</v>
          </cell>
        </row>
        <row r="175">
          <cell r="A175" t="str">
            <v> 4144185</v>
          </cell>
          <cell r="B175">
            <v>0</v>
          </cell>
          <cell r="C175">
            <v>0</v>
          </cell>
        </row>
        <row r="176">
          <cell r="A176" t="str">
            <v> 4144186</v>
          </cell>
          <cell r="B176">
            <v>0</v>
          </cell>
          <cell r="C176">
            <v>0</v>
          </cell>
        </row>
        <row r="177">
          <cell r="A177" t="str">
            <v> 4144188</v>
          </cell>
          <cell r="B177">
            <v>0</v>
          </cell>
          <cell r="C177">
            <v>0</v>
          </cell>
        </row>
        <row r="178">
          <cell r="A178" t="str">
            <v> 4144190</v>
          </cell>
          <cell r="B178">
            <v>0</v>
          </cell>
          <cell r="C178">
            <v>0</v>
          </cell>
        </row>
        <row r="179">
          <cell r="A179" t="str">
            <v> 4144192</v>
          </cell>
          <cell r="B179">
            <v>0</v>
          </cell>
          <cell r="C179">
            <v>0</v>
          </cell>
        </row>
        <row r="180">
          <cell r="A180" t="str">
            <v> 4144193</v>
          </cell>
          <cell r="B180">
            <v>0</v>
          </cell>
          <cell r="C180">
            <v>0</v>
          </cell>
        </row>
        <row r="181">
          <cell r="A181" t="str">
            <v> 4144197</v>
          </cell>
          <cell r="B181">
            <v>0</v>
          </cell>
          <cell r="C181">
            <v>0</v>
          </cell>
        </row>
        <row r="182">
          <cell r="A182" t="str">
            <v> 4144199</v>
          </cell>
          <cell r="B182">
            <v>0</v>
          </cell>
          <cell r="C182">
            <v>0</v>
          </cell>
        </row>
        <row r="183">
          <cell r="A183" t="str">
            <v> 4144200</v>
          </cell>
          <cell r="B183">
            <v>0</v>
          </cell>
          <cell r="C183">
            <v>0</v>
          </cell>
        </row>
        <row r="184">
          <cell r="A184" t="str">
            <v> 4144201</v>
          </cell>
          <cell r="B184">
            <v>0</v>
          </cell>
          <cell r="C184">
            <v>0</v>
          </cell>
        </row>
        <row r="185">
          <cell r="A185" t="str">
            <v> 4144205</v>
          </cell>
          <cell r="B185">
            <v>0</v>
          </cell>
          <cell r="C185">
            <v>0</v>
          </cell>
        </row>
        <row r="186">
          <cell r="A186" t="str">
            <v> 4144211</v>
          </cell>
          <cell r="B186">
            <v>0</v>
          </cell>
          <cell r="C186">
            <v>0</v>
          </cell>
        </row>
        <row r="187">
          <cell r="A187" t="str">
            <v> 4144213</v>
          </cell>
          <cell r="B187">
            <v>0</v>
          </cell>
          <cell r="C187">
            <v>0</v>
          </cell>
        </row>
        <row r="188">
          <cell r="A188" t="str">
            <v> 4144215</v>
          </cell>
          <cell r="B188">
            <v>0</v>
          </cell>
          <cell r="C188">
            <v>0</v>
          </cell>
        </row>
        <row r="189">
          <cell r="A189" t="str">
            <v> 4144217</v>
          </cell>
          <cell r="B189">
            <v>0</v>
          </cell>
          <cell r="C189">
            <v>0</v>
          </cell>
        </row>
        <row r="190">
          <cell r="A190" t="str">
            <v> 4144218</v>
          </cell>
          <cell r="B190">
            <v>0</v>
          </cell>
          <cell r="C190">
            <v>0</v>
          </cell>
        </row>
        <row r="191">
          <cell r="A191" t="str">
            <v> 4144219</v>
          </cell>
          <cell r="B191">
            <v>0</v>
          </cell>
          <cell r="C191">
            <v>0</v>
          </cell>
        </row>
        <row r="192">
          <cell r="A192" t="str">
            <v> 4144222</v>
          </cell>
          <cell r="B192">
            <v>0</v>
          </cell>
          <cell r="C192">
            <v>0</v>
          </cell>
        </row>
        <row r="193">
          <cell r="A193" t="str">
            <v> 4144223</v>
          </cell>
          <cell r="B193">
            <v>0</v>
          </cell>
          <cell r="C193">
            <v>0</v>
          </cell>
        </row>
        <row r="194">
          <cell r="A194" t="str">
            <v> 4144229</v>
          </cell>
          <cell r="B194">
            <v>0</v>
          </cell>
          <cell r="C194">
            <v>0</v>
          </cell>
        </row>
        <row r="195">
          <cell r="A195" t="str">
            <v> 4144230</v>
          </cell>
          <cell r="B195">
            <v>0</v>
          </cell>
          <cell r="C195">
            <v>0</v>
          </cell>
        </row>
        <row r="196">
          <cell r="A196" t="str">
            <v> 4144231</v>
          </cell>
          <cell r="B196">
            <v>0</v>
          </cell>
          <cell r="C196">
            <v>0</v>
          </cell>
        </row>
        <row r="197">
          <cell r="A197" t="str">
            <v> 4144235</v>
          </cell>
          <cell r="B197">
            <v>0</v>
          </cell>
          <cell r="C197">
            <v>0</v>
          </cell>
        </row>
        <row r="198">
          <cell r="A198" t="str">
            <v> 4144236</v>
          </cell>
          <cell r="B198">
            <v>0</v>
          </cell>
          <cell r="C198">
            <v>0</v>
          </cell>
        </row>
        <row r="199">
          <cell r="A199" t="str">
            <v> 4144237</v>
          </cell>
          <cell r="B199">
            <v>0</v>
          </cell>
          <cell r="C199">
            <v>0</v>
          </cell>
        </row>
        <row r="200">
          <cell r="A200" t="str">
            <v> 4144242</v>
          </cell>
          <cell r="B200">
            <v>0</v>
          </cell>
          <cell r="C200">
            <v>0</v>
          </cell>
        </row>
        <row r="201">
          <cell r="A201" t="str">
            <v> 4144243</v>
          </cell>
          <cell r="B201">
            <v>0</v>
          </cell>
          <cell r="C201">
            <v>0</v>
          </cell>
        </row>
        <row r="202">
          <cell r="A202" t="str">
            <v> 4144244</v>
          </cell>
          <cell r="B202">
            <v>0</v>
          </cell>
          <cell r="C202">
            <v>0</v>
          </cell>
        </row>
        <row r="203">
          <cell r="A203" t="str">
            <v> 4144245</v>
          </cell>
          <cell r="B203">
            <v>0</v>
          </cell>
          <cell r="C203">
            <v>0</v>
          </cell>
        </row>
        <row r="204">
          <cell r="A204" t="str">
            <v> 4144246</v>
          </cell>
          <cell r="B204">
            <v>0</v>
          </cell>
          <cell r="C204">
            <v>0</v>
          </cell>
        </row>
        <row r="205">
          <cell r="A205" t="str">
            <v> 4144250</v>
          </cell>
          <cell r="B205">
            <v>0</v>
          </cell>
          <cell r="C205">
            <v>0</v>
          </cell>
        </row>
        <row r="206">
          <cell r="A206" t="str">
            <v> 4144253</v>
          </cell>
          <cell r="B206">
            <v>0</v>
          </cell>
          <cell r="C206">
            <v>0</v>
          </cell>
        </row>
        <row r="207">
          <cell r="A207" t="str">
            <v> 4144254</v>
          </cell>
          <cell r="B207">
            <v>0</v>
          </cell>
          <cell r="C207">
            <v>0</v>
          </cell>
        </row>
        <row r="208">
          <cell r="A208" t="str">
            <v> 4144256</v>
          </cell>
          <cell r="B208">
            <v>0</v>
          </cell>
          <cell r="C208">
            <v>0</v>
          </cell>
        </row>
        <row r="209">
          <cell r="A209" t="str">
            <v> 4144257</v>
          </cell>
          <cell r="B209">
            <v>0</v>
          </cell>
          <cell r="C209">
            <v>0</v>
          </cell>
        </row>
        <row r="210">
          <cell r="A210" t="str">
            <v> 4144263</v>
          </cell>
          <cell r="B210">
            <v>0</v>
          </cell>
          <cell r="C210">
            <v>0</v>
          </cell>
        </row>
        <row r="211">
          <cell r="A211" t="str">
            <v> 4144264</v>
          </cell>
          <cell r="B211">
            <v>0</v>
          </cell>
          <cell r="C211">
            <v>0</v>
          </cell>
        </row>
        <row r="212">
          <cell r="A212" t="str">
            <v> 4144270</v>
          </cell>
          <cell r="B212">
            <v>0</v>
          </cell>
          <cell r="C212">
            <v>0</v>
          </cell>
        </row>
        <row r="213">
          <cell r="A213" t="str">
            <v> 4144271</v>
          </cell>
          <cell r="B213">
            <v>0</v>
          </cell>
          <cell r="C213">
            <v>0</v>
          </cell>
        </row>
        <row r="214">
          <cell r="A214" t="str">
            <v> 4144272</v>
          </cell>
          <cell r="B214">
            <v>0</v>
          </cell>
          <cell r="C214">
            <v>0</v>
          </cell>
        </row>
        <row r="215">
          <cell r="A215" t="str">
            <v> 4144274</v>
          </cell>
          <cell r="B215">
            <v>0</v>
          </cell>
          <cell r="C215">
            <v>0</v>
          </cell>
        </row>
        <row r="216">
          <cell r="A216" t="str">
            <v> 4144279</v>
          </cell>
          <cell r="B216">
            <v>0</v>
          </cell>
          <cell r="C216">
            <v>0</v>
          </cell>
        </row>
        <row r="217">
          <cell r="A217" t="str">
            <v> 4144280</v>
          </cell>
          <cell r="B217">
            <v>0</v>
          </cell>
          <cell r="C217">
            <v>0</v>
          </cell>
        </row>
        <row r="218">
          <cell r="A218" t="str">
            <v> 4144285</v>
          </cell>
          <cell r="B218">
            <v>0</v>
          </cell>
          <cell r="C218">
            <v>0</v>
          </cell>
        </row>
        <row r="219">
          <cell r="A219" t="str">
            <v> 4144287</v>
          </cell>
          <cell r="B219">
            <v>0</v>
          </cell>
          <cell r="C219">
            <v>0</v>
          </cell>
        </row>
        <row r="220">
          <cell r="A220" t="str">
            <v> 4144288</v>
          </cell>
          <cell r="B220">
            <v>0</v>
          </cell>
          <cell r="C220">
            <v>0</v>
          </cell>
        </row>
        <row r="221">
          <cell r="A221" t="str">
            <v> 4144289</v>
          </cell>
          <cell r="B221">
            <v>0</v>
          </cell>
          <cell r="C221">
            <v>0</v>
          </cell>
        </row>
        <row r="222">
          <cell r="A222" t="str">
            <v> 4144293</v>
          </cell>
          <cell r="B222">
            <v>0</v>
          </cell>
          <cell r="C222">
            <v>0</v>
          </cell>
        </row>
        <row r="223">
          <cell r="A223" t="str">
            <v> 4144300</v>
          </cell>
          <cell r="B223">
            <v>0</v>
          </cell>
          <cell r="C223">
            <v>0</v>
          </cell>
        </row>
        <row r="224">
          <cell r="A224" t="str">
            <v> 4144303</v>
          </cell>
          <cell r="B224">
            <v>0</v>
          </cell>
          <cell r="C224">
            <v>0</v>
          </cell>
        </row>
        <row r="225">
          <cell r="A225" t="str">
            <v> 4144305</v>
          </cell>
          <cell r="B225">
            <v>0</v>
          </cell>
          <cell r="C225">
            <v>0</v>
          </cell>
        </row>
        <row r="226">
          <cell r="A226" t="str">
            <v> 4144307</v>
          </cell>
          <cell r="B226">
            <v>0</v>
          </cell>
          <cell r="C226">
            <v>0</v>
          </cell>
        </row>
        <row r="227">
          <cell r="A227" t="str">
            <v> 4144313</v>
          </cell>
          <cell r="B227">
            <v>0</v>
          </cell>
          <cell r="C227">
            <v>0</v>
          </cell>
        </row>
        <row r="228">
          <cell r="A228" t="str">
            <v> 4144318</v>
          </cell>
          <cell r="B228">
            <v>0</v>
          </cell>
          <cell r="C228">
            <v>0</v>
          </cell>
        </row>
        <row r="229">
          <cell r="A229" t="str">
            <v> 4144319</v>
          </cell>
          <cell r="B229">
            <v>0</v>
          </cell>
          <cell r="C229">
            <v>0</v>
          </cell>
        </row>
        <row r="230">
          <cell r="A230" t="str">
            <v> 4144325</v>
          </cell>
          <cell r="B230">
            <v>0</v>
          </cell>
          <cell r="C230">
            <v>0</v>
          </cell>
        </row>
        <row r="231">
          <cell r="A231" t="str">
            <v> 4144326</v>
          </cell>
          <cell r="B231">
            <v>0</v>
          </cell>
          <cell r="C231">
            <v>0</v>
          </cell>
        </row>
        <row r="232">
          <cell r="A232" t="str">
            <v> 4144327</v>
          </cell>
          <cell r="B232">
            <v>0</v>
          </cell>
          <cell r="C232">
            <v>0</v>
          </cell>
        </row>
        <row r="233">
          <cell r="A233" t="str">
            <v> 4144332</v>
          </cell>
          <cell r="B233">
            <v>0</v>
          </cell>
          <cell r="C233">
            <v>0</v>
          </cell>
        </row>
        <row r="234">
          <cell r="A234" t="str">
            <v> 4144333</v>
          </cell>
          <cell r="B234">
            <v>0</v>
          </cell>
          <cell r="C234">
            <v>0</v>
          </cell>
        </row>
        <row r="235">
          <cell r="A235" t="str">
            <v> 4144337</v>
          </cell>
          <cell r="B235">
            <v>0</v>
          </cell>
          <cell r="C235">
            <v>0</v>
          </cell>
        </row>
        <row r="236">
          <cell r="A236" t="str">
            <v> 4144338</v>
          </cell>
          <cell r="B236">
            <v>0</v>
          </cell>
          <cell r="C236">
            <v>0</v>
          </cell>
        </row>
        <row r="237">
          <cell r="A237" t="str">
            <v> 4144340</v>
          </cell>
          <cell r="B237">
            <v>0</v>
          </cell>
          <cell r="C237">
            <v>0</v>
          </cell>
        </row>
        <row r="238">
          <cell r="A238" t="str">
            <v> 4144345</v>
          </cell>
          <cell r="B238">
            <v>0</v>
          </cell>
          <cell r="C238">
            <v>0</v>
          </cell>
        </row>
        <row r="239">
          <cell r="A239" t="str">
            <v> 4144346</v>
          </cell>
          <cell r="B239">
            <v>0</v>
          </cell>
          <cell r="C239">
            <v>0</v>
          </cell>
        </row>
        <row r="240">
          <cell r="A240" t="str">
            <v> 4144353</v>
          </cell>
          <cell r="B240">
            <v>0</v>
          </cell>
          <cell r="C240">
            <v>0</v>
          </cell>
        </row>
        <row r="241">
          <cell r="A241" t="str">
            <v> 4144354</v>
          </cell>
          <cell r="B241">
            <v>0</v>
          </cell>
          <cell r="C241">
            <v>0</v>
          </cell>
        </row>
        <row r="242">
          <cell r="A242" t="str">
            <v> 4144355</v>
          </cell>
          <cell r="B242">
            <v>0</v>
          </cell>
          <cell r="C242">
            <v>0</v>
          </cell>
        </row>
        <row r="243">
          <cell r="A243" t="str">
            <v> 4144356</v>
          </cell>
          <cell r="B243">
            <v>0</v>
          </cell>
          <cell r="C243">
            <v>0</v>
          </cell>
        </row>
        <row r="244">
          <cell r="A244" t="str">
            <v> 4144357</v>
          </cell>
          <cell r="B244">
            <v>0</v>
          </cell>
          <cell r="C244">
            <v>0</v>
          </cell>
        </row>
        <row r="245">
          <cell r="A245" t="str">
            <v> 4144360</v>
          </cell>
          <cell r="B245">
            <v>0</v>
          </cell>
          <cell r="C245">
            <v>0</v>
          </cell>
        </row>
        <row r="246">
          <cell r="A246" t="str">
            <v> 4144364</v>
          </cell>
          <cell r="B246">
            <v>0</v>
          </cell>
          <cell r="C246">
            <v>0</v>
          </cell>
        </row>
        <row r="247">
          <cell r="A247" t="str">
            <v> 4144369</v>
          </cell>
          <cell r="B247">
            <v>0</v>
          </cell>
          <cell r="C247">
            <v>0</v>
          </cell>
        </row>
        <row r="248">
          <cell r="A248" t="str">
            <v> 4144370</v>
          </cell>
          <cell r="B248">
            <v>0</v>
          </cell>
          <cell r="C248">
            <v>0</v>
          </cell>
        </row>
        <row r="249">
          <cell r="A249" t="str">
            <v> 4144371</v>
          </cell>
          <cell r="B249">
            <v>0</v>
          </cell>
          <cell r="C249">
            <v>0</v>
          </cell>
        </row>
        <row r="250">
          <cell r="A250" t="str">
            <v> 4144374</v>
          </cell>
          <cell r="B250">
            <v>0</v>
          </cell>
          <cell r="C250">
            <v>0</v>
          </cell>
        </row>
        <row r="251">
          <cell r="A251" t="str">
            <v> 4144380</v>
          </cell>
          <cell r="B251">
            <v>0</v>
          </cell>
          <cell r="C251">
            <v>0</v>
          </cell>
        </row>
        <row r="252">
          <cell r="A252" t="str">
            <v> 4144382</v>
          </cell>
          <cell r="B252">
            <v>0</v>
          </cell>
          <cell r="C252">
            <v>0</v>
          </cell>
        </row>
        <row r="253">
          <cell r="A253" t="str">
            <v> 4144385</v>
          </cell>
          <cell r="B253">
            <v>0</v>
          </cell>
          <cell r="C253">
            <v>0</v>
          </cell>
        </row>
        <row r="254">
          <cell r="A254" t="str">
            <v> 4144389</v>
          </cell>
          <cell r="B254">
            <v>0</v>
          </cell>
          <cell r="C254">
            <v>0</v>
          </cell>
        </row>
        <row r="255">
          <cell r="A255" t="str">
            <v> 4144394</v>
          </cell>
          <cell r="B255">
            <v>0</v>
          </cell>
          <cell r="C255">
            <v>0</v>
          </cell>
        </row>
        <row r="256">
          <cell r="A256" t="str">
            <v> 4144395</v>
          </cell>
          <cell r="B256">
            <v>0</v>
          </cell>
          <cell r="C256">
            <v>0</v>
          </cell>
        </row>
        <row r="257">
          <cell r="A257" t="str">
            <v> 4144396</v>
          </cell>
          <cell r="B257">
            <v>0</v>
          </cell>
          <cell r="C257">
            <v>0</v>
          </cell>
        </row>
        <row r="258">
          <cell r="A258" t="str">
            <v> 4144399</v>
          </cell>
          <cell r="B258">
            <v>0</v>
          </cell>
          <cell r="C258">
            <v>0</v>
          </cell>
        </row>
        <row r="259">
          <cell r="A259" t="str">
            <v> 4144400</v>
          </cell>
          <cell r="B259">
            <v>0</v>
          </cell>
          <cell r="C259">
            <v>0</v>
          </cell>
        </row>
        <row r="260">
          <cell r="A260" t="str">
            <v> 4144403</v>
          </cell>
          <cell r="B260">
            <v>0</v>
          </cell>
          <cell r="C260">
            <v>0</v>
          </cell>
        </row>
        <row r="261">
          <cell r="A261" t="str">
            <v> 4144405</v>
          </cell>
          <cell r="B261">
            <v>0</v>
          </cell>
          <cell r="C261">
            <v>0</v>
          </cell>
        </row>
        <row r="262">
          <cell r="A262" t="str">
            <v> 4144406</v>
          </cell>
          <cell r="B262">
            <v>0</v>
          </cell>
          <cell r="C262">
            <v>0</v>
          </cell>
        </row>
        <row r="263">
          <cell r="A263" t="str">
            <v> 4144408</v>
          </cell>
          <cell r="B263">
            <v>0</v>
          </cell>
          <cell r="C263">
            <v>0</v>
          </cell>
        </row>
        <row r="264">
          <cell r="A264" t="str">
            <v> 4144409</v>
          </cell>
          <cell r="B264">
            <v>0</v>
          </cell>
          <cell r="C264">
            <v>0</v>
          </cell>
        </row>
        <row r="265">
          <cell r="A265" t="str">
            <v> 4144411</v>
          </cell>
          <cell r="B265">
            <v>0</v>
          </cell>
          <cell r="C265">
            <v>0</v>
          </cell>
        </row>
        <row r="266">
          <cell r="A266" t="str">
            <v> 4144412</v>
          </cell>
          <cell r="B266">
            <v>0</v>
          </cell>
          <cell r="C266">
            <v>0</v>
          </cell>
        </row>
        <row r="267">
          <cell r="A267" t="str">
            <v> 4144414</v>
          </cell>
          <cell r="B267">
            <v>0</v>
          </cell>
          <cell r="C267">
            <v>0</v>
          </cell>
        </row>
        <row r="268">
          <cell r="A268" t="str">
            <v> 4144423</v>
          </cell>
          <cell r="B268">
            <v>0</v>
          </cell>
          <cell r="C268">
            <v>0</v>
          </cell>
        </row>
        <row r="269">
          <cell r="A269" t="str">
            <v> 4144424</v>
          </cell>
          <cell r="B269">
            <v>0</v>
          </cell>
          <cell r="C269">
            <v>0</v>
          </cell>
        </row>
        <row r="270">
          <cell r="A270" t="str">
            <v> 4144427</v>
          </cell>
          <cell r="B270">
            <v>0</v>
          </cell>
          <cell r="C270">
            <v>0</v>
          </cell>
        </row>
        <row r="271">
          <cell r="A271" t="str">
            <v> 4144428</v>
          </cell>
          <cell r="B271">
            <v>0</v>
          </cell>
          <cell r="C271">
            <v>0</v>
          </cell>
        </row>
        <row r="272">
          <cell r="A272" t="str">
            <v> 4144429</v>
          </cell>
          <cell r="B272">
            <v>0</v>
          </cell>
          <cell r="C272">
            <v>0</v>
          </cell>
        </row>
        <row r="273">
          <cell r="A273" t="str">
            <v> 4144430</v>
          </cell>
          <cell r="B273">
            <v>0</v>
          </cell>
          <cell r="C273">
            <v>0</v>
          </cell>
        </row>
        <row r="274">
          <cell r="A274" t="str">
            <v> 4144433</v>
          </cell>
          <cell r="B274">
            <v>0</v>
          </cell>
          <cell r="C274">
            <v>0</v>
          </cell>
        </row>
        <row r="275">
          <cell r="A275" t="str">
            <v> 4144435</v>
          </cell>
          <cell r="B275">
            <v>0</v>
          </cell>
          <cell r="C275">
            <v>0</v>
          </cell>
        </row>
        <row r="276">
          <cell r="A276" t="str">
            <v> 4144436</v>
          </cell>
          <cell r="B276">
            <v>0</v>
          </cell>
          <cell r="C276">
            <v>0</v>
          </cell>
        </row>
        <row r="277">
          <cell r="A277" t="str">
            <v> 4144437</v>
          </cell>
          <cell r="B277">
            <v>0</v>
          </cell>
          <cell r="C277">
            <v>0</v>
          </cell>
        </row>
        <row r="278">
          <cell r="A278" t="str">
            <v> 4144439</v>
          </cell>
          <cell r="B278">
            <v>0</v>
          </cell>
          <cell r="C278">
            <v>0</v>
          </cell>
        </row>
        <row r="279">
          <cell r="A279" t="str">
            <v> 4144441</v>
          </cell>
          <cell r="B279">
            <v>0</v>
          </cell>
          <cell r="C279">
            <v>0</v>
          </cell>
        </row>
        <row r="280">
          <cell r="A280" t="str">
            <v> 4144442</v>
          </cell>
          <cell r="B280">
            <v>0</v>
          </cell>
          <cell r="C280">
            <v>0</v>
          </cell>
        </row>
        <row r="281">
          <cell r="A281" t="str">
            <v> 4144443</v>
          </cell>
          <cell r="B281">
            <v>0</v>
          </cell>
          <cell r="C281">
            <v>0</v>
          </cell>
        </row>
        <row r="282">
          <cell r="A282" t="str">
            <v> 4144445</v>
          </cell>
          <cell r="B282">
            <v>0</v>
          </cell>
          <cell r="C282">
            <v>0</v>
          </cell>
        </row>
        <row r="283">
          <cell r="A283" t="str">
            <v> 4144446</v>
          </cell>
          <cell r="B283">
            <v>0</v>
          </cell>
          <cell r="C283">
            <v>0</v>
          </cell>
        </row>
        <row r="284">
          <cell r="A284" t="str">
            <v> 4144447</v>
          </cell>
          <cell r="B284">
            <v>0</v>
          </cell>
          <cell r="C284">
            <v>0</v>
          </cell>
        </row>
        <row r="285">
          <cell r="A285" t="str">
            <v> 4144448</v>
          </cell>
          <cell r="B285">
            <v>0</v>
          </cell>
          <cell r="C285">
            <v>0</v>
          </cell>
        </row>
        <row r="286">
          <cell r="A286" t="str">
            <v> 4144449</v>
          </cell>
          <cell r="B286">
            <v>0</v>
          </cell>
          <cell r="C286">
            <v>0</v>
          </cell>
        </row>
        <row r="287">
          <cell r="A287" t="str">
            <v> 4144451</v>
          </cell>
          <cell r="B287">
            <v>0</v>
          </cell>
          <cell r="C287">
            <v>0</v>
          </cell>
        </row>
        <row r="288">
          <cell r="A288" t="str">
            <v> 4144454</v>
          </cell>
          <cell r="B288">
            <v>0</v>
          </cell>
          <cell r="C288">
            <v>0</v>
          </cell>
        </row>
        <row r="289">
          <cell r="A289" t="str">
            <v> 4144455</v>
          </cell>
          <cell r="B289">
            <v>0</v>
          </cell>
          <cell r="C289">
            <v>0</v>
          </cell>
        </row>
        <row r="290">
          <cell r="A290" t="str">
            <v> 4144459</v>
          </cell>
          <cell r="B290">
            <v>0</v>
          </cell>
          <cell r="C290">
            <v>0</v>
          </cell>
        </row>
        <row r="291">
          <cell r="A291" t="str">
            <v> 4144461</v>
          </cell>
          <cell r="B291">
            <v>0</v>
          </cell>
          <cell r="C291">
            <v>0</v>
          </cell>
        </row>
        <row r="292">
          <cell r="A292" t="str">
            <v> 4144462</v>
          </cell>
          <cell r="B292">
            <v>0</v>
          </cell>
          <cell r="C292">
            <v>0</v>
          </cell>
        </row>
        <row r="293">
          <cell r="A293" t="str">
            <v> 4144463</v>
          </cell>
          <cell r="B293">
            <v>0</v>
          </cell>
          <cell r="C293">
            <v>0</v>
          </cell>
        </row>
        <row r="294">
          <cell r="A294" t="str">
            <v> 4144465</v>
          </cell>
          <cell r="B294">
            <v>0</v>
          </cell>
          <cell r="C294">
            <v>0</v>
          </cell>
        </row>
        <row r="295">
          <cell r="A295" t="str">
            <v> 4144466</v>
          </cell>
          <cell r="B295">
            <v>0</v>
          </cell>
          <cell r="C295">
            <v>0</v>
          </cell>
        </row>
        <row r="296">
          <cell r="A296" t="str">
            <v> 4144467</v>
          </cell>
          <cell r="B296">
            <v>0</v>
          </cell>
          <cell r="C296">
            <v>0</v>
          </cell>
        </row>
        <row r="297">
          <cell r="A297" t="str">
            <v> 4144468</v>
          </cell>
          <cell r="B297">
            <v>0</v>
          </cell>
          <cell r="C297">
            <v>0</v>
          </cell>
        </row>
        <row r="298">
          <cell r="A298" t="str">
            <v> 4144469</v>
          </cell>
          <cell r="B298">
            <v>0</v>
          </cell>
          <cell r="C298">
            <v>0</v>
          </cell>
        </row>
        <row r="299">
          <cell r="A299" t="str">
            <v> 4144472</v>
          </cell>
          <cell r="B299">
            <v>0</v>
          </cell>
          <cell r="C299">
            <v>0</v>
          </cell>
        </row>
        <row r="300">
          <cell r="A300" t="str">
            <v> 4144473</v>
          </cell>
          <cell r="B300">
            <v>0</v>
          </cell>
          <cell r="C300">
            <v>0</v>
          </cell>
        </row>
        <row r="301">
          <cell r="A301" t="str">
            <v> 4144474</v>
          </cell>
          <cell r="B301">
            <v>0</v>
          </cell>
          <cell r="C301">
            <v>0</v>
          </cell>
        </row>
        <row r="302">
          <cell r="A302" t="str">
            <v> 4144476</v>
          </cell>
          <cell r="B302">
            <v>0</v>
          </cell>
          <cell r="C302">
            <v>0</v>
          </cell>
        </row>
        <row r="303">
          <cell r="A303" t="str">
            <v> 4144477</v>
          </cell>
          <cell r="B303">
            <v>0</v>
          </cell>
          <cell r="C303">
            <v>0</v>
          </cell>
        </row>
        <row r="304">
          <cell r="A304" t="str">
            <v> 4144482</v>
          </cell>
          <cell r="B304">
            <v>0</v>
          </cell>
          <cell r="C304">
            <v>0</v>
          </cell>
        </row>
        <row r="305">
          <cell r="A305" t="str">
            <v> 4144483</v>
          </cell>
          <cell r="B305">
            <v>0</v>
          </cell>
          <cell r="C305">
            <v>0</v>
          </cell>
        </row>
        <row r="306">
          <cell r="A306" t="str">
            <v> 4144484</v>
          </cell>
          <cell r="B306">
            <v>0</v>
          </cell>
          <cell r="C306">
            <v>0</v>
          </cell>
        </row>
        <row r="307">
          <cell r="A307" t="str">
            <v> 4144486</v>
          </cell>
          <cell r="B307">
            <v>0</v>
          </cell>
          <cell r="C307">
            <v>0</v>
          </cell>
        </row>
        <row r="308">
          <cell r="A308" t="str">
            <v> 4144489</v>
          </cell>
          <cell r="B308">
            <v>0</v>
          </cell>
          <cell r="C308">
            <v>0</v>
          </cell>
        </row>
        <row r="309">
          <cell r="A309" t="str">
            <v> 4144491</v>
          </cell>
          <cell r="B309">
            <v>0</v>
          </cell>
          <cell r="C309">
            <v>0</v>
          </cell>
        </row>
        <row r="310">
          <cell r="A310" t="str">
            <v> 4144493</v>
          </cell>
          <cell r="B310">
            <v>0</v>
          </cell>
          <cell r="C310">
            <v>0</v>
          </cell>
        </row>
        <row r="311">
          <cell r="A311" t="str">
            <v> 4144495</v>
          </cell>
          <cell r="B311">
            <v>0</v>
          </cell>
          <cell r="C311">
            <v>0</v>
          </cell>
        </row>
        <row r="312">
          <cell r="A312" t="str">
            <v> 4144497</v>
          </cell>
          <cell r="B312">
            <v>0</v>
          </cell>
          <cell r="C312">
            <v>0</v>
          </cell>
        </row>
        <row r="313">
          <cell r="A313" t="str">
            <v> 4144498</v>
          </cell>
          <cell r="B313">
            <v>0</v>
          </cell>
          <cell r="C313">
            <v>0</v>
          </cell>
        </row>
        <row r="314">
          <cell r="A314" t="str">
            <v> 4144500</v>
          </cell>
          <cell r="B314">
            <v>0</v>
          </cell>
          <cell r="C314">
            <v>0</v>
          </cell>
        </row>
        <row r="315">
          <cell r="A315" t="str">
            <v> 4144501</v>
          </cell>
          <cell r="B315">
            <v>0</v>
          </cell>
          <cell r="C315">
            <v>0</v>
          </cell>
        </row>
        <row r="316">
          <cell r="A316" t="str">
            <v> 4144503</v>
          </cell>
          <cell r="B316">
            <v>0</v>
          </cell>
          <cell r="C316">
            <v>0</v>
          </cell>
        </row>
        <row r="317">
          <cell r="A317" t="str">
            <v> 4144505</v>
          </cell>
          <cell r="B317">
            <v>0</v>
          </cell>
          <cell r="C317">
            <v>0</v>
          </cell>
        </row>
        <row r="318">
          <cell r="A318" t="str">
            <v> 4144508</v>
          </cell>
          <cell r="B318">
            <v>0</v>
          </cell>
          <cell r="C318">
            <v>0</v>
          </cell>
        </row>
        <row r="319">
          <cell r="A319" t="str">
            <v> 4144510</v>
          </cell>
          <cell r="B319">
            <v>0</v>
          </cell>
          <cell r="C319">
            <v>0</v>
          </cell>
        </row>
        <row r="320">
          <cell r="A320" t="str">
            <v> 4144516</v>
          </cell>
          <cell r="B320">
            <v>0</v>
          </cell>
          <cell r="C320">
            <v>0</v>
          </cell>
        </row>
        <row r="321">
          <cell r="A321" t="str">
            <v> 4144518</v>
          </cell>
          <cell r="B321">
            <v>0</v>
          </cell>
          <cell r="C321">
            <v>0</v>
          </cell>
        </row>
        <row r="322">
          <cell r="A322" t="str">
            <v> 4144523</v>
          </cell>
          <cell r="B322">
            <v>0</v>
          </cell>
          <cell r="C322">
            <v>0</v>
          </cell>
        </row>
        <row r="323">
          <cell r="A323" t="str">
            <v> 4144528</v>
          </cell>
          <cell r="B323">
            <v>0</v>
          </cell>
          <cell r="C323">
            <v>0</v>
          </cell>
        </row>
        <row r="324">
          <cell r="A324" t="str">
            <v> 4144530</v>
          </cell>
          <cell r="B324">
            <v>0</v>
          </cell>
          <cell r="C324">
            <v>0</v>
          </cell>
        </row>
        <row r="325">
          <cell r="A325" t="str">
            <v> 4144533</v>
          </cell>
          <cell r="B325">
            <v>0</v>
          </cell>
          <cell r="C325">
            <v>0</v>
          </cell>
        </row>
        <row r="326">
          <cell r="A326" t="str">
            <v> 4144535</v>
          </cell>
          <cell r="B326">
            <v>0</v>
          </cell>
          <cell r="C326">
            <v>0</v>
          </cell>
        </row>
        <row r="327">
          <cell r="A327" t="str">
            <v> 4144538</v>
          </cell>
          <cell r="B327">
            <v>0</v>
          </cell>
          <cell r="C327">
            <v>0</v>
          </cell>
        </row>
        <row r="328">
          <cell r="A328" t="str">
            <v> 4144545</v>
          </cell>
          <cell r="B328">
            <v>0</v>
          </cell>
          <cell r="C328">
            <v>0</v>
          </cell>
        </row>
        <row r="329">
          <cell r="A329" t="str">
            <v> 4144548</v>
          </cell>
          <cell r="B329">
            <v>0</v>
          </cell>
          <cell r="C329">
            <v>0</v>
          </cell>
        </row>
        <row r="330">
          <cell r="A330" t="str">
            <v> 4144552</v>
          </cell>
          <cell r="B330">
            <v>0</v>
          </cell>
          <cell r="C330">
            <v>0</v>
          </cell>
        </row>
        <row r="331">
          <cell r="A331" t="str">
            <v> 4144553</v>
          </cell>
          <cell r="B331">
            <v>0</v>
          </cell>
          <cell r="C331">
            <v>0</v>
          </cell>
        </row>
        <row r="332">
          <cell r="A332" t="str">
            <v> 4144555</v>
          </cell>
          <cell r="B332">
            <v>0</v>
          </cell>
          <cell r="C332">
            <v>0</v>
          </cell>
        </row>
        <row r="333">
          <cell r="A333" t="str">
            <v> 4144561</v>
          </cell>
          <cell r="B333">
            <v>0</v>
          </cell>
          <cell r="C333">
            <v>0</v>
          </cell>
        </row>
        <row r="334">
          <cell r="A334" t="str">
            <v> 4144562</v>
          </cell>
          <cell r="B334">
            <v>0</v>
          </cell>
          <cell r="C334">
            <v>0</v>
          </cell>
        </row>
        <row r="335">
          <cell r="A335" t="str">
            <v> 4144564</v>
          </cell>
          <cell r="B335">
            <v>0</v>
          </cell>
          <cell r="C335">
            <v>0</v>
          </cell>
        </row>
        <row r="336">
          <cell r="A336" t="str">
            <v> 4144565</v>
          </cell>
          <cell r="B336">
            <v>0</v>
          </cell>
          <cell r="C336">
            <v>0</v>
          </cell>
        </row>
        <row r="337">
          <cell r="A337" t="str">
            <v> 4144566</v>
          </cell>
          <cell r="B337">
            <v>0</v>
          </cell>
          <cell r="C337">
            <v>0</v>
          </cell>
        </row>
        <row r="338">
          <cell r="A338" t="str">
            <v> 4144567</v>
          </cell>
          <cell r="B338">
            <v>0</v>
          </cell>
          <cell r="C338">
            <v>0</v>
          </cell>
        </row>
        <row r="339">
          <cell r="A339" t="str">
            <v> 4144568</v>
          </cell>
          <cell r="B339">
            <v>0</v>
          </cell>
          <cell r="C339">
            <v>0</v>
          </cell>
        </row>
        <row r="340">
          <cell r="A340" t="str">
            <v> 4144569</v>
          </cell>
          <cell r="B340">
            <v>0</v>
          </cell>
          <cell r="C340">
            <v>0</v>
          </cell>
        </row>
        <row r="341">
          <cell r="A341" t="str">
            <v> 4144571</v>
          </cell>
          <cell r="B341">
            <v>0</v>
          </cell>
          <cell r="C341">
            <v>0</v>
          </cell>
        </row>
        <row r="342">
          <cell r="A342" t="str">
            <v> 4144577</v>
          </cell>
          <cell r="B342">
            <v>0</v>
          </cell>
          <cell r="C342">
            <v>0</v>
          </cell>
        </row>
        <row r="343">
          <cell r="A343" t="str">
            <v> 4144587</v>
          </cell>
          <cell r="B343">
            <v>0</v>
          </cell>
          <cell r="C343">
            <v>0</v>
          </cell>
        </row>
        <row r="344">
          <cell r="A344" t="str">
            <v> 4144589</v>
          </cell>
          <cell r="B344">
            <v>0</v>
          </cell>
          <cell r="C344">
            <v>0</v>
          </cell>
        </row>
        <row r="345">
          <cell r="A345" t="str">
            <v> 4144590</v>
          </cell>
          <cell r="B345">
            <v>0</v>
          </cell>
          <cell r="C345">
            <v>0</v>
          </cell>
        </row>
        <row r="346">
          <cell r="A346" t="str">
            <v> 4144591</v>
          </cell>
          <cell r="B346">
            <v>0</v>
          </cell>
          <cell r="C346">
            <v>0</v>
          </cell>
        </row>
        <row r="347">
          <cell r="A347" t="str">
            <v> 4144592</v>
          </cell>
          <cell r="B347">
            <v>0</v>
          </cell>
          <cell r="C347">
            <v>0</v>
          </cell>
        </row>
        <row r="348">
          <cell r="A348" t="str">
            <v> 4144594</v>
          </cell>
          <cell r="B348">
            <v>0</v>
          </cell>
          <cell r="C348">
            <v>0</v>
          </cell>
        </row>
        <row r="349">
          <cell r="A349" t="str">
            <v> 4144596</v>
          </cell>
          <cell r="B349">
            <v>0</v>
          </cell>
          <cell r="C349">
            <v>0</v>
          </cell>
        </row>
        <row r="350">
          <cell r="A350" t="str">
            <v> 4144597</v>
          </cell>
          <cell r="B350">
            <v>0</v>
          </cell>
          <cell r="C350">
            <v>0</v>
          </cell>
        </row>
        <row r="351">
          <cell r="A351" t="str">
            <v> 4144598</v>
          </cell>
          <cell r="B351">
            <v>0</v>
          </cell>
          <cell r="C351">
            <v>0</v>
          </cell>
        </row>
        <row r="352">
          <cell r="A352" t="str">
            <v> 4144599</v>
          </cell>
          <cell r="B352">
            <v>0</v>
          </cell>
          <cell r="C352">
            <v>0</v>
          </cell>
        </row>
        <row r="353">
          <cell r="A353" t="str">
            <v> 4144600</v>
          </cell>
          <cell r="B353">
            <v>0</v>
          </cell>
          <cell r="C353">
            <v>0</v>
          </cell>
        </row>
        <row r="354">
          <cell r="A354" t="str">
            <v> 4144601</v>
          </cell>
          <cell r="B354">
            <v>0</v>
          </cell>
          <cell r="C354">
            <v>0</v>
          </cell>
        </row>
        <row r="355">
          <cell r="A355" t="str">
            <v> 4144602</v>
          </cell>
          <cell r="B355">
            <v>0</v>
          </cell>
          <cell r="C355">
            <v>0</v>
          </cell>
        </row>
        <row r="356">
          <cell r="A356" t="str">
            <v> 4144603</v>
          </cell>
          <cell r="B356">
            <v>0</v>
          </cell>
          <cell r="C356">
            <v>0</v>
          </cell>
        </row>
        <row r="357">
          <cell r="A357" t="str">
            <v> 4144608</v>
          </cell>
          <cell r="B357">
            <v>0</v>
          </cell>
          <cell r="C357">
            <v>0</v>
          </cell>
        </row>
        <row r="358">
          <cell r="A358" t="str">
            <v> 4144609</v>
          </cell>
          <cell r="B358">
            <v>0</v>
          </cell>
          <cell r="C358">
            <v>0</v>
          </cell>
        </row>
        <row r="359">
          <cell r="A359" t="str">
            <v> 4144610</v>
          </cell>
          <cell r="B359">
            <v>0</v>
          </cell>
          <cell r="C359">
            <v>0</v>
          </cell>
        </row>
        <row r="360">
          <cell r="A360" t="str">
            <v> 4144613</v>
          </cell>
          <cell r="B360">
            <v>0</v>
          </cell>
          <cell r="C360">
            <v>0</v>
          </cell>
        </row>
        <row r="361">
          <cell r="A361" t="str">
            <v> 4144614</v>
          </cell>
          <cell r="B361">
            <v>0</v>
          </cell>
          <cell r="C361">
            <v>0</v>
          </cell>
        </row>
        <row r="362">
          <cell r="A362" t="str">
            <v> 4144615</v>
          </cell>
          <cell r="B362">
            <v>0</v>
          </cell>
          <cell r="C362">
            <v>0</v>
          </cell>
        </row>
        <row r="363">
          <cell r="A363" t="str">
            <v> 4144619</v>
          </cell>
          <cell r="B363">
            <v>0</v>
          </cell>
          <cell r="C363">
            <v>0</v>
          </cell>
        </row>
        <row r="364">
          <cell r="A364" t="str">
            <v> 4144620</v>
          </cell>
          <cell r="B364">
            <v>0</v>
          </cell>
          <cell r="C364">
            <v>0</v>
          </cell>
        </row>
        <row r="365">
          <cell r="A365" t="str">
            <v> 4144628</v>
          </cell>
          <cell r="B365">
            <v>0</v>
          </cell>
          <cell r="C365">
            <v>0</v>
          </cell>
        </row>
        <row r="366">
          <cell r="A366" t="str">
            <v> 4144629</v>
          </cell>
          <cell r="B366">
            <v>0</v>
          </cell>
          <cell r="C366">
            <v>0</v>
          </cell>
        </row>
        <row r="367">
          <cell r="A367" t="str">
            <v> 4144630</v>
          </cell>
          <cell r="B367">
            <v>0</v>
          </cell>
          <cell r="C367">
            <v>0</v>
          </cell>
        </row>
        <row r="368">
          <cell r="A368" t="str">
            <v> 4144631</v>
          </cell>
          <cell r="B368">
            <v>0</v>
          </cell>
          <cell r="C368">
            <v>0</v>
          </cell>
        </row>
        <row r="369">
          <cell r="A369" t="str">
            <v> 4144632</v>
          </cell>
          <cell r="B369">
            <v>0</v>
          </cell>
          <cell r="C369">
            <v>0</v>
          </cell>
        </row>
        <row r="370">
          <cell r="A370" t="str">
            <v> 4144633</v>
          </cell>
          <cell r="B370">
            <v>0</v>
          </cell>
          <cell r="C370">
            <v>0</v>
          </cell>
        </row>
        <row r="371">
          <cell r="A371" t="str">
            <v> 4144634</v>
          </cell>
          <cell r="B371">
            <v>0</v>
          </cell>
          <cell r="C371">
            <v>0</v>
          </cell>
        </row>
        <row r="372">
          <cell r="A372" t="str">
            <v> 4144635</v>
          </cell>
          <cell r="B372">
            <v>0</v>
          </cell>
          <cell r="C372">
            <v>0</v>
          </cell>
        </row>
        <row r="373">
          <cell r="A373" t="str">
            <v> 4144636</v>
          </cell>
          <cell r="B373">
            <v>0</v>
          </cell>
          <cell r="C373">
            <v>0</v>
          </cell>
        </row>
        <row r="374">
          <cell r="A374" t="str">
            <v> 4144637</v>
          </cell>
          <cell r="B374">
            <v>0</v>
          </cell>
          <cell r="C374">
            <v>0</v>
          </cell>
        </row>
        <row r="375">
          <cell r="A375" t="str">
            <v> 4144638</v>
          </cell>
          <cell r="B375">
            <v>0</v>
          </cell>
          <cell r="C375">
            <v>0</v>
          </cell>
        </row>
        <row r="376">
          <cell r="A376" t="str">
            <v> 4144640</v>
          </cell>
          <cell r="B376">
            <v>0</v>
          </cell>
          <cell r="C376">
            <v>0</v>
          </cell>
        </row>
        <row r="377">
          <cell r="A377" t="str">
            <v> 4144642</v>
          </cell>
          <cell r="B377">
            <v>0</v>
          </cell>
          <cell r="C377">
            <v>0</v>
          </cell>
        </row>
        <row r="378">
          <cell r="A378" t="str">
            <v> 4144645</v>
          </cell>
          <cell r="B378">
            <v>0</v>
          </cell>
          <cell r="C378">
            <v>0</v>
          </cell>
        </row>
        <row r="379">
          <cell r="A379" t="str">
            <v> 4144646</v>
          </cell>
          <cell r="B379">
            <v>0</v>
          </cell>
          <cell r="C379">
            <v>0</v>
          </cell>
        </row>
        <row r="380">
          <cell r="A380" t="str">
            <v> 4144652</v>
          </cell>
          <cell r="B380">
            <v>0</v>
          </cell>
          <cell r="C380">
            <v>0</v>
          </cell>
        </row>
        <row r="381">
          <cell r="A381" t="str">
            <v> 4144653</v>
          </cell>
          <cell r="B381">
            <v>0</v>
          </cell>
          <cell r="C381">
            <v>0</v>
          </cell>
        </row>
        <row r="382">
          <cell r="A382" t="str">
            <v> 4144654</v>
          </cell>
          <cell r="B382">
            <v>0</v>
          </cell>
          <cell r="C382">
            <v>0</v>
          </cell>
        </row>
        <row r="383">
          <cell r="A383" t="str">
            <v> 4144656</v>
          </cell>
          <cell r="B383">
            <v>0</v>
          </cell>
          <cell r="C383">
            <v>0</v>
          </cell>
        </row>
        <row r="384">
          <cell r="A384" t="str">
            <v> 4144657</v>
          </cell>
          <cell r="B384">
            <v>0</v>
          </cell>
          <cell r="C384">
            <v>0</v>
          </cell>
        </row>
        <row r="385">
          <cell r="A385" t="str">
            <v> 4144659</v>
          </cell>
          <cell r="B385">
            <v>0</v>
          </cell>
          <cell r="C385">
            <v>0</v>
          </cell>
        </row>
        <row r="386">
          <cell r="A386" t="str">
            <v> 4144660</v>
          </cell>
          <cell r="B386">
            <v>0</v>
          </cell>
          <cell r="C386">
            <v>0</v>
          </cell>
        </row>
        <row r="387">
          <cell r="A387" t="str">
            <v> 4144661</v>
          </cell>
          <cell r="B387">
            <v>0</v>
          </cell>
          <cell r="C387">
            <v>0</v>
          </cell>
        </row>
        <row r="388">
          <cell r="A388" t="str">
            <v> 4144662</v>
          </cell>
          <cell r="B388">
            <v>0</v>
          </cell>
          <cell r="C388">
            <v>0</v>
          </cell>
        </row>
        <row r="389">
          <cell r="A389" t="str">
            <v> 4144663</v>
          </cell>
          <cell r="B389">
            <v>0</v>
          </cell>
          <cell r="C389">
            <v>0</v>
          </cell>
        </row>
        <row r="390">
          <cell r="A390" t="str">
            <v> 4144664</v>
          </cell>
          <cell r="B390">
            <v>0</v>
          </cell>
          <cell r="C390">
            <v>0</v>
          </cell>
        </row>
        <row r="391">
          <cell r="A391" t="str">
            <v> 4144668</v>
          </cell>
          <cell r="B391">
            <v>0</v>
          </cell>
          <cell r="C391">
            <v>0</v>
          </cell>
        </row>
        <row r="392">
          <cell r="A392" t="str">
            <v> 4144675</v>
          </cell>
          <cell r="B392">
            <v>0</v>
          </cell>
          <cell r="C392">
            <v>0</v>
          </cell>
        </row>
        <row r="393">
          <cell r="A393" t="str">
            <v> 4144676</v>
          </cell>
          <cell r="B393">
            <v>0</v>
          </cell>
          <cell r="C393">
            <v>0</v>
          </cell>
        </row>
        <row r="394">
          <cell r="A394" t="str">
            <v> 4144681</v>
          </cell>
          <cell r="B394">
            <v>0</v>
          </cell>
          <cell r="C394">
            <v>0</v>
          </cell>
        </row>
        <row r="395">
          <cell r="A395" t="str">
            <v> 4144686</v>
          </cell>
          <cell r="B395">
            <v>0</v>
          </cell>
          <cell r="C395">
            <v>0</v>
          </cell>
        </row>
        <row r="396">
          <cell r="A396" t="str">
            <v> 4144688</v>
          </cell>
          <cell r="B396">
            <v>0</v>
          </cell>
          <cell r="C396">
            <v>0</v>
          </cell>
        </row>
        <row r="397">
          <cell r="A397" t="str">
            <v> 4144700</v>
          </cell>
          <cell r="B397">
            <v>0</v>
          </cell>
          <cell r="C397">
            <v>0</v>
          </cell>
        </row>
        <row r="398">
          <cell r="A398" t="str">
            <v> 4144704</v>
          </cell>
          <cell r="B398">
            <v>0</v>
          </cell>
          <cell r="C398">
            <v>0</v>
          </cell>
        </row>
        <row r="399">
          <cell r="A399" t="str">
            <v> 4144713</v>
          </cell>
          <cell r="B399">
            <v>0</v>
          </cell>
          <cell r="C399">
            <v>0</v>
          </cell>
        </row>
        <row r="400">
          <cell r="A400" t="str">
            <v> 4144723</v>
          </cell>
          <cell r="B400">
            <v>0</v>
          </cell>
          <cell r="C400">
            <v>0</v>
          </cell>
        </row>
        <row r="401">
          <cell r="A401" t="str">
            <v> 4144731</v>
          </cell>
          <cell r="B401">
            <v>0</v>
          </cell>
          <cell r="C401">
            <v>0</v>
          </cell>
        </row>
        <row r="402">
          <cell r="A402" t="str">
            <v> 4144733</v>
          </cell>
          <cell r="B402">
            <v>0</v>
          </cell>
          <cell r="C402">
            <v>0</v>
          </cell>
        </row>
        <row r="403">
          <cell r="A403" t="str">
            <v> 4144736</v>
          </cell>
          <cell r="B403">
            <v>0</v>
          </cell>
          <cell r="C403">
            <v>0</v>
          </cell>
        </row>
        <row r="404">
          <cell r="A404" t="str">
            <v> 4144737</v>
          </cell>
          <cell r="B404">
            <v>0</v>
          </cell>
          <cell r="C404">
            <v>0</v>
          </cell>
        </row>
        <row r="405">
          <cell r="A405" t="str">
            <v> 4144738</v>
          </cell>
          <cell r="B405">
            <v>0</v>
          </cell>
          <cell r="C405">
            <v>0</v>
          </cell>
        </row>
        <row r="406">
          <cell r="A406" t="str">
            <v> 4144747</v>
          </cell>
          <cell r="B406">
            <v>0</v>
          </cell>
          <cell r="C406">
            <v>0</v>
          </cell>
        </row>
        <row r="407">
          <cell r="A407" t="str">
            <v> 4144749</v>
          </cell>
          <cell r="B407">
            <v>0</v>
          </cell>
          <cell r="C407">
            <v>0</v>
          </cell>
        </row>
        <row r="408">
          <cell r="A408" t="str">
            <v> 4144750</v>
          </cell>
          <cell r="B408">
            <v>0</v>
          </cell>
          <cell r="C408">
            <v>0</v>
          </cell>
        </row>
        <row r="409">
          <cell r="A409" t="str">
            <v> 4144751</v>
          </cell>
          <cell r="B409">
            <v>0</v>
          </cell>
          <cell r="C409">
            <v>0</v>
          </cell>
        </row>
        <row r="410">
          <cell r="A410" t="str">
            <v> 4144754</v>
          </cell>
          <cell r="B410">
            <v>0</v>
          </cell>
          <cell r="C410">
            <v>0</v>
          </cell>
        </row>
        <row r="411">
          <cell r="A411" t="str">
            <v> 4144755</v>
          </cell>
          <cell r="B411">
            <v>0</v>
          </cell>
          <cell r="C411">
            <v>0</v>
          </cell>
        </row>
        <row r="412">
          <cell r="A412" t="str">
            <v> 4144756</v>
          </cell>
          <cell r="B412">
            <v>0</v>
          </cell>
          <cell r="C412">
            <v>0</v>
          </cell>
        </row>
        <row r="413">
          <cell r="A413" t="str">
            <v> 4144757</v>
          </cell>
          <cell r="B413">
            <v>0</v>
          </cell>
          <cell r="C413">
            <v>0</v>
          </cell>
        </row>
        <row r="414">
          <cell r="A414" t="str">
            <v> 4144759</v>
          </cell>
          <cell r="B414">
            <v>0</v>
          </cell>
          <cell r="C414">
            <v>0</v>
          </cell>
        </row>
        <row r="415">
          <cell r="A415" t="str">
            <v> 4144760</v>
          </cell>
          <cell r="B415">
            <v>0</v>
          </cell>
          <cell r="C415">
            <v>0</v>
          </cell>
        </row>
        <row r="416">
          <cell r="A416" t="str">
            <v> 4144763</v>
          </cell>
          <cell r="B416">
            <v>0</v>
          </cell>
          <cell r="C416">
            <v>0</v>
          </cell>
        </row>
        <row r="417">
          <cell r="A417" t="str">
            <v> 4144767</v>
          </cell>
          <cell r="B417">
            <v>0</v>
          </cell>
          <cell r="C417">
            <v>0</v>
          </cell>
        </row>
        <row r="418">
          <cell r="A418" t="str">
            <v> 4144768</v>
          </cell>
          <cell r="B418">
            <v>0</v>
          </cell>
          <cell r="C418">
            <v>0</v>
          </cell>
        </row>
        <row r="419">
          <cell r="A419" t="str">
            <v> 4144769</v>
          </cell>
          <cell r="B419">
            <v>0</v>
          </cell>
          <cell r="C419">
            <v>0</v>
          </cell>
        </row>
        <row r="420">
          <cell r="A420" t="str">
            <v> 4144770</v>
          </cell>
          <cell r="B420">
            <v>0</v>
          </cell>
          <cell r="C420">
            <v>0</v>
          </cell>
        </row>
        <row r="421">
          <cell r="A421" t="str">
            <v> 4144771</v>
          </cell>
          <cell r="B421">
            <v>0</v>
          </cell>
          <cell r="C421">
            <v>0</v>
          </cell>
        </row>
        <row r="422">
          <cell r="A422" t="str">
            <v> 4144772</v>
          </cell>
          <cell r="B422">
            <v>0</v>
          </cell>
          <cell r="C422">
            <v>0</v>
          </cell>
        </row>
        <row r="423">
          <cell r="A423" t="str">
            <v> 4144774</v>
          </cell>
          <cell r="B423">
            <v>0</v>
          </cell>
          <cell r="C423">
            <v>0</v>
          </cell>
        </row>
        <row r="424">
          <cell r="A424" t="str">
            <v> 4144775</v>
          </cell>
          <cell r="B424">
            <v>0</v>
          </cell>
          <cell r="C424">
            <v>0</v>
          </cell>
        </row>
        <row r="425">
          <cell r="A425" t="str">
            <v> 4144776</v>
          </cell>
          <cell r="B425">
            <v>0</v>
          </cell>
          <cell r="C425">
            <v>0</v>
          </cell>
        </row>
        <row r="426">
          <cell r="A426" t="str">
            <v> 4144777</v>
          </cell>
          <cell r="B426">
            <v>0</v>
          </cell>
          <cell r="C426">
            <v>0</v>
          </cell>
        </row>
        <row r="427">
          <cell r="A427" t="str">
            <v> 4144782</v>
          </cell>
          <cell r="B427">
            <v>0</v>
          </cell>
          <cell r="C427">
            <v>0</v>
          </cell>
        </row>
        <row r="428">
          <cell r="A428" t="str">
            <v> 4144783</v>
          </cell>
          <cell r="B428">
            <v>0</v>
          </cell>
          <cell r="C428">
            <v>0</v>
          </cell>
        </row>
        <row r="429">
          <cell r="A429" t="str">
            <v> 4144784</v>
          </cell>
          <cell r="B429">
            <v>0</v>
          </cell>
          <cell r="C429">
            <v>0</v>
          </cell>
        </row>
        <row r="430">
          <cell r="A430" t="str">
            <v> 4144787</v>
          </cell>
          <cell r="B430">
            <v>0</v>
          </cell>
          <cell r="C430">
            <v>0</v>
          </cell>
        </row>
        <row r="431">
          <cell r="A431" t="str">
            <v> 4144788</v>
          </cell>
          <cell r="B431">
            <v>0</v>
          </cell>
          <cell r="C431">
            <v>0</v>
          </cell>
        </row>
        <row r="432">
          <cell r="A432" t="str">
            <v> 4144790</v>
          </cell>
          <cell r="B432">
            <v>0</v>
          </cell>
          <cell r="C432">
            <v>0</v>
          </cell>
        </row>
        <row r="433">
          <cell r="A433" t="str">
            <v> 4144793</v>
          </cell>
          <cell r="B433">
            <v>0</v>
          </cell>
          <cell r="C433">
            <v>0</v>
          </cell>
        </row>
        <row r="434">
          <cell r="A434" t="str">
            <v> 4144795</v>
          </cell>
          <cell r="B434">
            <v>0</v>
          </cell>
          <cell r="C434">
            <v>0</v>
          </cell>
        </row>
        <row r="435">
          <cell r="A435" t="str">
            <v> 4144797</v>
          </cell>
          <cell r="B435">
            <v>0</v>
          </cell>
          <cell r="C435">
            <v>0</v>
          </cell>
        </row>
        <row r="436">
          <cell r="A436" t="str">
            <v> 4144798</v>
          </cell>
          <cell r="B436">
            <v>0</v>
          </cell>
          <cell r="C436">
            <v>0</v>
          </cell>
        </row>
        <row r="437">
          <cell r="A437" t="str">
            <v> 4144799</v>
          </cell>
          <cell r="B437">
            <v>0</v>
          </cell>
          <cell r="C437">
            <v>0</v>
          </cell>
        </row>
        <row r="438">
          <cell r="A438" t="str">
            <v> 4144800</v>
          </cell>
          <cell r="B438">
            <v>0</v>
          </cell>
          <cell r="C438">
            <v>0</v>
          </cell>
        </row>
        <row r="439">
          <cell r="A439" t="str">
            <v> 4144801</v>
          </cell>
          <cell r="B439">
            <v>0</v>
          </cell>
          <cell r="C439">
            <v>0</v>
          </cell>
        </row>
        <row r="440">
          <cell r="A440" t="str">
            <v> 4144802</v>
          </cell>
          <cell r="B440">
            <v>0</v>
          </cell>
          <cell r="C440">
            <v>0</v>
          </cell>
        </row>
        <row r="441">
          <cell r="A441" t="str">
            <v> 4144804</v>
          </cell>
          <cell r="B441">
            <v>0</v>
          </cell>
          <cell r="C441">
            <v>0</v>
          </cell>
        </row>
        <row r="442">
          <cell r="A442" t="str">
            <v> 4144805</v>
          </cell>
          <cell r="B442">
            <v>0</v>
          </cell>
          <cell r="C442">
            <v>0</v>
          </cell>
        </row>
        <row r="443">
          <cell r="A443" t="str">
            <v> 4144806</v>
          </cell>
          <cell r="B443">
            <v>0</v>
          </cell>
          <cell r="C443">
            <v>0</v>
          </cell>
        </row>
        <row r="444">
          <cell r="A444" t="str">
            <v> 4144808</v>
          </cell>
          <cell r="B444">
            <v>0</v>
          </cell>
          <cell r="C444">
            <v>0</v>
          </cell>
        </row>
        <row r="445">
          <cell r="A445" t="str">
            <v> 4144809</v>
          </cell>
          <cell r="B445">
            <v>0</v>
          </cell>
          <cell r="C445">
            <v>0</v>
          </cell>
        </row>
        <row r="446">
          <cell r="A446" t="str">
            <v> 4144812</v>
          </cell>
          <cell r="B446">
            <v>0</v>
          </cell>
          <cell r="C446">
            <v>0</v>
          </cell>
        </row>
        <row r="447">
          <cell r="A447" t="str">
            <v> 4144814</v>
          </cell>
          <cell r="B447">
            <v>0</v>
          </cell>
          <cell r="C447">
            <v>0</v>
          </cell>
        </row>
        <row r="448">
          <cell r="A448" t="str">
            <v> 4144818</v>
          </cell>
          <cell r="B448">
            <v>0</v>
          </cell>
          <cell r="C448">
            <v>0</v>
          </cell>
        </row>
        <row r="449">
          <cell r="A449" t="str">
            <v> 4144820</v>
          </cell>
          <cell r="B449">
            <v>0</v>
          </cell>
          <cell r="C449">
            <v>0</v>
          </cell>
        </row>
        <row r="450">
          <cell r="A450" t="str">
            <v> 4144821</v>
          </cell>
          <cell r="B450">
            <v>0</v>
          </cell>
          <cell r="C450">
            <v>0</v>
          </cell>
        </row>
        <row r="451">
          <cell r="A451" t="str">
            <v> 4144822</v>
          </cell>
          <cell r="B451">
            <v>0</v>
          </cell>
          <cell r="C451">
            <v>0</v>
          </cell>
        </row>
        <row r="452">
          <cell r="A452" t="str">
            <v> 4144827</v>
          </cell>
          <cell r="B452">
            <v>0</v>
          </cell>
          <cell r="C452">
            <v>0</v>
          </cell>
        </row>
        <row r="453">
          <cell r="A453" t="str">
            <v> 4144828</v>
          </cell>
          <cell r="B453">
            <v>0</v>
          </cell>
          <cell r="C453">
            <v>0</v>
          </cell>
        </row>
        <row r="454">
          <cell r="A454" t="str">
            <v> 4144829</v>
          </cell>
          <cell r="B454">
            <v>0</v>
          </cell>
          <cell r="C454">
            <v>0</v>
          </cell>
        </row>
        <row r="455">
          <cell r="A455" t="str">
            <v> 4144830</v>
          </cell>
          <cell r="B455">
            <v>0</v>
          </cell>
          <cell r="C455">
            <v>0</v>
          </cell>
        </row>
        <row r="456">
          <cell r="A456" t="str">
            <v> 4144831</v>
          </cell>
          <cell r="B456">
            <v>0</v>
          </cell>
          <cell r="C456">
            <v>0</v>
          </cell>
        </row>
        <row r="457">
          <cell r="A457" t="str">
            <v> 4144833</v>
          </cell>
          <cell r="B457">
            <v>0</v>
          </cell>
          <cell r="C457">
            <v>0</v>
          </cell>
        </row>
        <row r="458">
          <cell r="A458" t="str">
            <v> 4144835</v>
          </cell>
          <cell r="B458">
            <v>0</v>
          </cell>
          <cell r="C458">
            <v>0</v>
          </cell>
        </row>
        <row r="459">
          <cell r="A459" t="str">
            <v> 4144836</v>
          </cell>
          <cell r="B459">
            <v>0</v>
          </cell>
          <cell r="C459">
            <v>0</v>
          </cell>
        </row>
        <row r="460">
          <cell r="A460" t="str">
            <v> 4144850</v>
          </cell>
          <cell r="B460">
            <v>0</v>
          </cell>
          <cell r="C460">
            <v>0</v>
          </cell>
        </row>
        <row r="461">
          <cell r="A461" t="str">
            <v> 4144851</v>
          </cell>
          <cell r="B461">
            <v>0</v>
          </cell>
          <cell r="C461">
            <v>0</v>
          </cell>
        </row>
        <row r="462">
          <cell r="A462" t="str">
            <v> 4144854</v>
          </cell>
          <cell r="B462">
            <v>0</v>
          </cell>
          <cell r="C462">
            <v>0</v>
          </cell>
        </row>
        <row r="463">
          <cell r="A463" t="str">
            <v> 4144856</v>
          </cell>
          <cell r="B463">
            <v>0</v>
          </cell>
          <cell r="C463">
            <v>0</v>
          </cell>
        </row>
        <row r="464">
          <cell r="A464" t="str">
            <v> 4144857</v>
          </cell>
          <cell r="B464">
            <v>0</v>
          </cell>
          <cell r="C464">
            <v>0</v>
          </cell>
        </row>
        <row r="465">
          <cell r="A465" t="str">
            <v> 4144861</v>
          </cell>
          <cell r="B465">
            <v>0</v>
          </cell>
          <cell r="C465">
            <v>0</v>
          </cell>
        </row>
        <row r="466">
          <cell r="A466" t="str">
            <v> 4144862</v>
          </cell>
          <cell r="B466">
            <v>0</v>
          </cell>
          <cell r="C466">
            <v>0</v>
          </cell>
        </row>
        <row r="467">
          <cell r="A467" t="str">
            <v> 4144867</v>
          </cell>
          <cell r="B467">
            <v>0</v>
          </cell>
          <cell r="C467">
            <v>0</v>
          </cell>
        </row>
        <row r="468">
          <cell r="A468" t="str">
            <v> 4144869</v>
          </cell>
          <cell r="B468">
            <v>0</v>
          </cell>
          <cell r="C468">
            <v>0</v>
          </cell>
        </row>
        <row r="469">
          <cell r="A469" t="str">
            <v> 4144870</v>
          </cell>
          <cell r="B469">
            <v>0</v>
          </cell>
          <cell r="C469">
            <v>0</v>
          </cell>
        </row>
        <row r="470">
          <cell r="A470" t="str">
            <v> 4144872</v>
          </cell>
          <cell r="B470">
            <v>0</v>
          </cell>
          <cell r="C470">
            <v>0</v>
          </cell>
        </row>
        <row r="471">
          <cell r="A471" t="str">
            <v> 4144873</v>
          </cell>
          <cell r="B471">
            <v>0</v>
          </cell>
          <cell r="C471">
            <v>0</v>
          </cell>
        </row>
        <row r="472">
          <cell r="A472" t="str">
            <v> 4144876</v>
          </cell>
          <cell r="B472">
            <v>0</v>
          </cell>
          <cell r="C472">
            <v>0</v>
          </cell>
        </row>
        <row r="473">
          <cell r="A473" t="str">
            <v> 4144877</v>
          </cell>
          <cell r="B473">
            <v>0</v>
          </cell>
          <cell r="C473">
            <v>0</v>
          </cell>
        </row>
        <row r="474">
          <cell r="A474" t="str">
            <v> 4144878</v>
          </cell>
          <cell r="B474">
            <v>0</v>
          </cell>
          <cell r="C474">
            <v>0</v>
          </cell>
        </row>
        <row r="475">
          <cell r="A475" t="str">
            <v> 4144882</v>
          </cell>
          <cell r="B475">
            <v>0</v>
          </cell>
          <cell r="C475">
            <v>0</v>
          </cell>
        </row>
        <row r="476">
          <cell r="A476" t="str">
            <v> 4144886</v>
          </cell>
          <cell r="B476">
            <v>0</v>
          </cell>
          <cell r="C476">
            <v>0</v>
          </cell>
        </row>
        <row r="477">
          <cell r="A477" t="str">
            <v> 4144888</v>
          </cell>
          <cell r="B477">
            <v>0</v>
          </cell>
          <cell r="C477">
            <v>0</v>
          </cell>
        </row>
        <row r="478">
          <cell r="A478" t="str">
            <v> 4144890</v>
          </cell>
          <cell r="B478">
            <v>0</v>
          </cell>
          <cell r="C478">
            <v>0</v>
          </cell>
        </row>
        <row r="479">
          <cell r="A479" t="str">
            <v> 4144896</v>
          </cell>
          <cell r="B479">
            <v>0</v>
          </cell>
          <cell r="C479">
            <v>0</v>
          </cell>
        </row>
        <row r="480">
          <cell r="A480" t="str">
            <v> 4144897</v>
          </cell>
          <cell r="B480">
            <v>0</v>
          </cell>
          <cell r="C480">
            <v>0</v>
          </cell>
        </row>
        <row r="481">
          <cell r="A481" t="str">
            <v> 4144901</v>
          </cell>
          <cell r="B481">
            <v>0</v>
          </cell>
          <cell r="C481">
            <v>0</v>
          </cell>
        </row>
        <row r="482">
          <cell r="A482" t="str">
            <v> 4144906</v>
          </cell>
          <cell r="B482">
            <v>0</v>
          </cell>
          <cell r="C482">
            <v>0</v>
          </cell>
        </row>
        <row r="483">
          <cell r="A483" t="str">
            <v> 4144909</v>
          </cell>
          <cell r="B483">
            <v>0</v>
          </cell>
          <cell r="C483">
            <v>0</v>
          </cell>
        </row>
        <row r="484">
          <cell r="A484" t="str">
            <v> 4144912</v>
          </cell>
          <cell r="B484">
            <v>0</v>
          </cell>
          <cell r="C484">
            <v>0</v>
          </cell>
        </row>
        <row r="485">
          <cell r="A485" t="str">
            <v> 4144913</v>
          </cell>
          <cell r="B485">
            <v>0</v>
          </cell>
          <cell r="C485">
            <v>0</v>
          </cell>
        </row>
        <row r="486">
          <cell r="A486" t="str">
            <v> 4144918</v>
          </cell>
          <cell r="B486">
            <v>0</v>
          </cell>
          <cell r="C486">
            <v>0</v>
          </cell>
        </row>
        <row r="487">
          <cell r="A487" t="str">
            <v> 4144930</v>
          </cell>
          <cell r="B487">
            <v>0</v>
          </cell>
          <cell r="C487">
            <v>0</v>
          </cell>
        </row>
        <row r="488">
          <cell r="A488" t="str">
            <v> 4144937</v>
          </cell>
          <cell r="B488">
            <v>0</v>
          </cell>
          <cell r="C488">
            <v>0</v>
          </cell>
        </row>
        <row r="489">
          <cell r="A489" t="str">
            <v> 4144938</v>
          </cell>
          <cell r="B489">
            <v>0</v>
          </cell>
          <cell r="C489">
            <v>0</v>
          </cell>
        </row>
        <row r="490">
          <cell r="A490" t="str">
            <v> 4144939</v>
          </cell>
          <cell r="B490">
            <v>0</v>
          </cell>
          <cell r="C490">
            <v>0</v>
          </cell>
        </row>
        <row r="491">
          <cell r="A491" t="str">
            <v> 4144942</v>
          </cell>
          <cell r="B491">
            <v>0</v>
          </cell>
          <cell r="C491">
            <v>0</v>
          </cell>
        </row>
        <row r="492">
          <cell r="A492" t="str">
            <v> 4144943</v>
          </cell>
          <cell r="B492">
            <v>0</v>
          </cell>
          <cell r="C492">
            <v>0</v>
          </cell>
        </row>
        <row r="493">
          <cell r="A493" t="str">
            <v> 4144945</v>
          </cell>
          <cell r="B493">
            <v>0</v>
          </cell>
          <cell r="C493">
            <v>0</v>
          </cell>
        </row>
        <row r="494">
          <cell r="A494" t="str">
            <v> 4144946</v>
          </cell>
          <cell r="B494">
            <v>0</v>
          </cell>
          <cell r="C494">
            <v>0</v>
          </cell>
        </row>
        <row r="495">
          <cell r="A495" t="str">
            <v> 4144951</v>
          </cell>
          <cell r="B495">
            <v>0</v>
          </cell>
          <cell r="C495">
            <v>0</v>
          </cell>
        </row>
        <row r="496">
          <cell r="A496" t="str">
            <v> 4144954</v>
          </cell>
          <cell r="B496">
            <v>0</v>
          </cell>
          <cell r="C496">
            <v>0</v>
          </cell>
        </row>
        <row r="497">
          <cell r="A497" t="str">
            <v> 4144955</v>
          </cell>
          <cell r="B497">
            <v>0</v>
          </cell>
          <cell r="C497">
            <v>0</v>
          </cell>
        </row>
        <row r="498">
          <cell r="A498" t="str">
            <v> 4144965</v>
          </cell>
          <cell r="B498">
            <v>0</v>
          </cell>
          <cell r="C498">
            <v>0</v>
          </cell>
        </row>
        <row r="499">
          <cell r="A499" t="str">
            <v> 4144969</v>
          </cell>
          <cell r="B499">
            <v>0</v>
          </cell>
          <cell r="C499">
            <v>0</v>
          </cell>
        </row>
        <row r="500">
          <cell r="A500" t="str">
            <v> 4144971</v>
          </cell>
          <cell r="B500">
            <v>0</v>
          </cell>
          <cell r="C500">
            <v>0</v>
          </cell>
        </row>
        <row r="501">
          <cell r="A501" t="str">
            <v> 4144972</v>
          </cell>
          <cell r="B501">
            <v>0</v>
          </cell>
          <cell r="C501">
            <v>0</v>
          </cell>
        </row>
        <row r="502">
          <cell r="A502" t="str">
            <v> 4144973</v>
          </cell>
          <cell r="B502">
            <v>0</v>
          </cell>
          <cell r="C502">
            <v>0</v>
          </cell>
        </row>
        <row r="503">
          <cell r="A503" t="str">
            <v> 4144977</v>
          </cell>
          <cell r="B503">
            <v>0</v>
          </cell>
          <cell r="C503">
            <v>0</v>
          </cell>
        </row>
        <row r="504">
          <cell r="A504" t="str">
            <v> 4144980</v>
          </cell>
          <cell r="B504">
            <v>0</v>
          </cell>
          <cell r="C504">
            <v>0</v>
          </cell>
        </row>
        <row r="505">
          <cell r="A505" t="str">
            <v> 4144985</v>
          </cell>
          <cell r="B505">
            <v>0</v>
          </cell>
          <cell r="C505">
            <v>0</v>
          </cell>
        </row>
        <row r="506">
          <cell r="A506" t="str">
            <v> 4144986</v>
          </cell>
          <cell r="B506">
            <v>0</v>
          </cell>
          <cell r="C506">
            <v>0</v>
          </cell>
        </row>
        <row r="507">
          <cell r="A507" t="str">
            <v> 4144987</v>
          </cell>
          <cell r="B507">
            <v>0</v>
          </cell>
          <cell r="C507">
            <v>0</v>
          </cell>
        </row>
        <row r="508">
          <cell r="A508" t="str">
            <v> 4144988</v>
          </cell>
          <cell r="B508">
            <v>0</v>
          </cell>
          <cell r="C508">
            <v>0</v>
          </cell>
        </row>
        <row r="509">
          <cell r="A509" t="str">
            <v> 4144990</v>
          </cell>
          <cell r="B509">
            <v>0</v>
          </cell>
          <cell r="C509">
            <v>0</v>
          </cell>
        </row>
        <row r="510">
          <cell r="A510" t="str">
            <v> 4144991</v>
          </cell>
          <cell r="B510">
            <v>0</v>
          </cell>
          <cell r="C510">
            <v>0</v>
          </cell>
        </row>
        <row r="511">
          <cell r="A511" t="str">
            <v> 4144997</v>
          </cell>
          <cell r="B511">
            <v>0</v>
          </cell>
          <cell r="C511">
            <v>0</v>
          </cell>
        </row>
        <row r="512">
          <cell r="A512" t="str">
            <v> 4144999</v>
          </cell>
          <cell r="B512">
            <v>0</v>
          </cell>
          <cell r="C512">
            <v>0</v>
          </cell>
        </row>
        <row r="513">
          <cell r="A513" t="str">
            <v> 4145009</v>
          </cell>
          <cell r="B513">
            <v>0</v>
          </cell>
          <cell r="C513">
            <v>0</v>
          </cell>
        </row>
        <row r="514">
          <cell r="A514" t="str">
            <v> 4145010</v>
          </cell>
          <cell r="B514">
            <v>0</v>
          </cell>
          <cell r="C514">
            <v>0</v>
          </cell>
        </row>
        <row r="515">
          <cell r="A515" t="str">
            <v> 4145012</v>
          </cell>
          <cell r="B515">
            <v>0</v>
          </cell>
          <cell r="C515">
            <v>0</v>
          </cell>
        </row>
        <row r="516">
          <cell r="A516" t="str">
            <v> 4145013</v>
          </cell>
          <cell r="B516">
            <v>0</v>
          </cell>
          <cell r="C516">
            <v>0</v>
          </cell>
        </row>
        <row r="517">
          <cell r="A517" t="str">
            <v> 4145026</v>
          </cell>
          <cell r="B517">
            <v>351</v>
          </cell>
          <cell r="C517">
            <v>477</v>
          </cell>
        </row>
        <row r="518">
          <cell r="A518" t="str">
            <v> 4145029</v>
          </cell>
          <cell r="B518">
            <v>0</v>
          </cell>
          <cell r="C518">
            <v>0</v>
          </cell>
        </row>
        <row r="519">
          <cell r="A519" t="str">
            <v> 4145033</v>
          </cell>
          <cell r="B519">
            <v>0</v>
          </cell>
          <cell r="C519">
            <v>0</v>
          </cell>
        </row>
        <row r="520">
          <cell r="A520" t="str">
            <v> 4145034</v>
          </cell>
          <cell r="B520">
            <v>0</v>
          </cell>
          <cell r="C520">
            <v>0</v>
          </cell>
        </row>
        <row r="521">
          <cell r="A521" t="str">
            <v> 4145041</v>
          </cell>
          <cell r="B521">
            <v>0</v>
          </cell>
          <cell r="C521">
            <v>0</v>
          </cell>
        </row>
        <row r="522">
          <cell r="A522" t="str">
            <v> 4145044</v>
          </cell>
          <cell r="B522">
            <v>0</v>
          </cell>
          <cell r="C522">
            <v>0</v>
          </cell>
        </row>
        <row r="523">
          <cell r="A523" t="str">
            <v> 4145045</v>
          </cell>
          <cell r="B523">
            <v>0</v>
          </cell>
          <cell r="C523">
            <v>0</v>
          </cell>
        </row>
        <row r="524">
          <cell r="A524" t="str">
            <v> 4145046</v>
          </cell>
          <cell r="B524">
            <v>0</v>
          </cell>
          <cell r="C524">
            <v>0</v>
          </cell>
        </row>
        <row r="525">
          <cell r="A525" t="str">
            <v> 4145047</v>
          </cell>
          <cell r="B525">
            <v>0</v>
          </cell>
          <cell r="C525">
            <v>0</v>
          </cell>
        </row>
        <row r="526">
          <cell r="A526" t="str">
            <v> 4145048</v>
          </cell>
          <cell r="B526">
            <v>0</v>
          </cell>
          <cell r="C526">
            <v>0</v>
          </cell>
        </row>
        <row r="527">
          <cell r="A527" t="str">
            <v> 4145049</v>
          </cell>
          <cell r="B527">
            <v>0</v>
          </cell>
          <cell r="C527">
            <v>0</v>
          </cell>
        </row>
        <row r="528">
          <cell r="A528" t="str">
            <v> 4145050</v>
          </cell>
          <cell r="B528">
            <v>0</v>
          </cell>
          <cell r="C528">
            <v>0</v>
          </cell>
        </row>
        <row r="529">
          <cell r="A529" t="str">
            <v> 4145053</v>
          </cell>
          <cell r="B529">
            <v>0</v>
          </cell>
          <cell r="C529">
            <v>0</v>
          </cell>
        </row>
        <row r="530">
          <cell r="A530" t="str">
            <v> 4145056</v>
          </cell>
          <cell r="B530">
            <v>0</v>
          </cell>
          <cell r="C530">
            <v>0</v>
          </cell>
        </row>
        <row r="531">
          <cell r="A531" t="str">
            <v> 4145057</v>
          </cell>
          <cell r="B531">
            <v>0</v>
          </cell>
          <cell r="C531">
            <v>0</v>
          </cell>
        </row>
        <row r="532">
          <cell r="A532" t="str">
            <v> 4145060</v>
          </cell>
          <cell r="B532">
            <v>0</v>
          </cell>
          <cell r="C532">
            <v>0</v>
          </cell>
        </row>
        <row r="533">
          <cell r="A533" t="str">
            <v> 4145062</v>
          </cell>
          <cell r="B533">
            <v>0</v>
          </cell>
          <cell r="C533">
            <v>0</v>
          </cell>
        </row>
        <row r="534">
          <cell r="A534" t="str">
            <v> 4145063</v>
          </cell>
          <cell r="B534">
            <v>0</v>
          </cell>
          <cell r="C534">
            <v>0</v>
          </cell>
        </row>
        <row r="535">
          <cell r="A535" t="str">
            <v> 4145065</v>
          </cell>
          <cell r="B535">
            <v>0</v>
          </cell>
          <cell r="C535">
            <v>0</v>
          </cell>
        </row>
        <row r="536">
          <cell r="A536" t="str">
            <v> 4145074</v>
          </cell>
          <cell r="B536">
            <v>0</v>
          </cell>
          <cell r="C536">
            <v>0</v>
          </cell>
        </row>
        <row r="537">
          <cell r="A537" t="str">
            <v> 4145075</v>
          </cell>
          <cell r="B537">
            <v>0</v>
          </cell>
          <cell r="C537">
            <v>0</v>
          </cell>
        </row>
        <row r="538">
          <cell r="A538" t="str">
            <v> 4145076</v>
          </cell>
          <cell r="B538">
            <v>0</v>
          </cell>
          <cell r="C538">
            <v>0</v>
          </cell>
        </row>
        <row r="539">
          <cell r="A539" t="str">
            <v> 4145084</v>
          </cell>
          <cell r="B539">
            <v>0</v>
          </cell>
          <cell r="C539">
            <v>0</v>
          </cell>
        </row>
        <row r="540">
          <cell r="A540" t="str">
            <v> 4145088</v>
          </cell>
          <cell r="B540">
            <v>0</v>
          </cell>
          <cell r="C540">
            <v>0</v>
          </cell>
        </row>
        <row r="541">
          <cell r="A541" t="str">
            <v> 4145090</v>
          </cell>
          <cell r="B541">
            <v>0</v>
          </cell>
          <cell r="C541">
            <v>0</v>
          </cell>
        </row>
        <row r="542">
          <cell r="A542" t="str">
            <v> 4145091</v>
          </cell>
          <cell r="B542">
            <v>0</v>
          </cell>
          <cell r="C542">
            <v>0</v>
          </cell>
        </row>
        <row r="543">
          <cell r="A543" t="str">
            <v> 4145107</v>
          </cell>
          <cell r="B543">
            <v>0</v>
          </cell>
          <cell r="C543">
            <v>0</v>
          </cell>
        </row>
        <row r="544">
          <cell r="A544" t="str">
            <v> 4145110</v>
          </cell>
          <cell r="B544">
            <v>0</v>
          </cell>
          <cell r="C544">
            <v>0</v>
          </cell>
        </row>
        <row r="545">
          <cell r="A545" t="str">
            <v> 4145111</v>
          </cell>
          <cell r="B545">
            <v>0</v>
          </cell>
          <cell r="C545">
            <v>0</v>
          </cell>
        </row>
        <row r="546">
          <cell r="A546" t="str">
            <v> 4145117</v>
          </cell>
          <cell r="B546">
            <v>0</v>
          </cell>
          <cell r="C546">
            <v>0</v>
          </cell>
        </row>
        <row r="547">
          <cell r="A547" t="str">
            <v> 4145122</v>
          </cell>
          <cell r="B547">
            <v>0</v>
          </cell>
          <cell r="C547">
            <v>0</v>
          </cell>
        </row>
        <row r="548">
          <cell r="A548" t="str">
            <v> 4145126</v>
          </cell>
          <cell r="B548">
            <v>0</v>
          </cell>
          <cell r="C548">
            <v>0</v>
          </cell>
        </row>
        <row r="549">
          <cell r="A549" t="str">
            <v> 4145133</v>
          </cell>
          <cell r="B549">
            <v>0</v>
          </cell>
          <cell r="C549">
            <v>0</v>
          </cell>
        </row>
        <row r="550">
          <cell r="A550" t="str">
            <v> 4145134</v>
          </cell>
          <cell r="B550">
            <v>0</v>
          </cell>
          <cell r="C550">
            <v>0</v>
          </cell>
        </row>
        <row r="551">
          <cell r="A551" t="str">
            <v> 4145137</v>
          </cell>
          <cell r="B551">
            <v>0</v>
          </cell>
          <cell r="C551">
            <v>0</v>
          </cell>
        </row>
        <row r="552">
          <cell r="A552" t="str">
            <v> 4145138</v>
          </cell>
          <cell r="B552">
            <v>0</v>
          </cell>
          <cell r="C552">
            <v>0</v>
          </cell>
        </row>
        <row r="553">
          <cell r="A553" t="str">
            <v> 4145139</v>
          </cell>
          <cell r="B553">
            <v>0</v>
          </cell>
          <cell r="C553">
            <v>0</v>
          </cell>
        </row>
        <row r="554">
          <cell r="A554" t="str">
            <v> 4145141</v>
          </cell>
          <cell r="B554">
            <v>0</v>
          </cell>
          <cell r="C554">
            <v>0</v>
          </cell>
        </row>
        <row r="555">
          <cell r="A555" t="str">
            <v> 4145142</v>
          </cell>
          <cell r="B555">
            <v>0</v>
          </cell>
          <cell r="C555">
            <v>0</v>
          </cell>
        </row>
        <row r="556">
          <cell r="A556" t="str">
            <v> 4145145</v>
          </cell>
          <cell r="B556">
            <v>0</v>
          </cell>
          <cell r="C556">
            <v>0</v>
          </cell>
        </row>
        <row r="557">
          <cell r="A557" t="str">
            <v> 4145149</v>
          </cell>
          <cell r="B557">
            <v>0</v>
          </cell>
          <cell r="C557">
            <v>0</v>
          </cell>
        </row>
        <row r="558">
          <cell r="A558" t="str">
            <v> 4145155</v>
          </cell>
          <cell r="B558">
            <v>0</v>
          </cell>
          <cell r="C558">
            <v>0</v>
          </cell>
        </row>
        <row r="559">
          <cell r="A559" t="str">
            <v> 4145157</v>
          </cell>
          <cell r="B559">
            <v>0</v>
          </cell>
          <cell r="C559">
            <v>0</v>
          </cell>
        </row>
        <row r="560">
          <cell r="A560" t="str">
            <v> 4145163</v>
          </cell>
          <cell r="B560">
            <v>0</v>
          </cell>
          <cell r="C560">
            <v>0</v>
          </cell>
        </row>
        <row r="561">
          <cell r="A561" t="str">
            <v> 4145181</v>
          </cell>
          <cell r="B561">
            <v>0</v>
          </cell>
          <cell r="C561">
            <v>0</v>
          </cell>
        </row>
        <row r="562">
          <cell r="A562" t="str">
            <v> 4145182</v>
          </cell>
          <cell r="B562">
            <v>0</v>
          </cell>
          <cell r="C562">
            <v>0</v>
          </cell>
        </row>
        <row r="563">
          <cell r="A563" t="str">
            <v> 4145184</v>
          </cell>
          <cell r="B563">
            <v>0</v>
          </cell>
          <cell r="C563">
            <v>0</v>
          </cell>
        </row>
        <row r="564">
          <cell r="A564" t="str">
            <v> 4145186</v>
          </cell>
          <cell r="B564">
            <v>0</v>
          </cell>
          <cell r="C564">
            <v>0</v>
          </cell>
        </row>
        <row r="565">
          <cell r="A565" t="str">
            <v> 4145192</v>
          </cell>
          <cell r="B565">
            <v>0</v>
          </cell>
          <cell r="C565">
            <v>0</v>
          </cell>
        </row>
        <row r="566">
          <cell r="A566" t="str">
            <v> 4145193</v>
          </cell>
          <cell r="B566">
            <v>0</v>
          </cell>
          <cell r="C566">
            <v>0</v>
          </cell>
        </row>
        <row r="567">
          <cell r="A567" t="str">
            <v> 4145194</v>
          </cell>
          <cell r="B567">
            <v>0</v>
          </cell>
          <cell r="C567">
            <v>0</v>
          </cell>
        </row>
        <row r="568">
          <cell r="A568" t="str">
            <v> 4145199</v>
          </cell>
          <cell r="B568">
            <v>0</v>
          </cell>
          <cell r="C568">
            <v>0</v>
          </cell>
        </row>
        <row r="569">
          <cell r="A569" t="str">
            <v> 4145201</v>
          </cell>
          <cell r="B569">
            <v>0</v>
          </cell>
          <cell r="C569">
            <v>0</v>
          </cell>
        </row>
        <row r="570">
          <cell r="A570" t="str">
            <v> 4145203</v>
          </cell>
          <cell r="B570">
            <v>0</v>
          </cell>
          <cell r="C570">
            <v>0</v>
          </cell>
        </row>
        <row r="571">
          <cell r="A571" t="str">
            <v> 4145204</v>
          </cell>
          <cell r="B571">
            <v>0</v>
          </cell>
          <cell r="C571">
            <v>0</v>
          </cell>
        </row>
        <row r="572">
          <cell r="A572" t="str">
            <v> 4145206</v>
          </cell>
          <cell r="B572">
            <v>0</v>
          </cell>
          <cell r="C572">
            <v>0</v>
          </cell>
        </row>
        <row r="573">
          <cell r="A573" t="str">
            <v> 4145208</v>
          </cell>
          <cell r="B573">
            <v>0</v>
          </cell>
          <cell r="C573">
            <v>0</v>
          </cell>
        </row>
        <row r="574">
          <cell r="A574" t="str">
            <v> 4145222</v>
          </cell>
          <cell r="B574">
            <v>0</v>
          </cell>
          <cell r="C574">
            <v>0</v>
          </cell>
        </row>
        <row r="575">
          <cell r="A575" t="str">
            <v> 4145224</v>
          </cell>
          <cell r="B575">
            <v>0</v>
          </cell>
          <cell r="C575">
            <v>0</v>
          </cell>
        </row>
        <row r="576">
          <cell r="A576" t="str">
            <v> 4145225</v>
          </cell>
          <cell r="B576">
            <v>0</v>
          </cell>
          <cell r="C576">
            <v>0</v>
          </cell>
        </row>
        <row r="577">
          <cell r="A577" t="str">
            <v> 4145229</v>
          </cell>
          <cell r="B577">
            <v>0</v>
          </cell>
          <cell r="C577">
            <v>0</v>
          </cell>
        </row>
        <row r="578">
          <cell r="A578" t="str">
            <v> 4145231</v>
          </cell>
          <cell r="B578">
            <v>0</v>
          </cell>
          <cell r="C578">
            <v>0</v>
          </cell>
        </row>
        <row r="579">
          <cell r="A579" t="str">
            <v> 4145232</v>
          </cell>
          <cell r="B579">
            <v>0</v>
          </cell>
          <cell r="C579">
            <v>0</v>
          </cell>
        </row>
        <row r="580">
          <cell r="A580" t="str">
            <v> 4145233</v>
          </cell>
          <cell r="B580">
            <v>0</v>
          </cell>
          <cell r="C580">
            <v>0</v>
          </cell>
        </row>
        <row r="581">
          <cell r="A581" t="str">
            <v> 4145235</v>
          </cell>
          <cell r="B581">
            <v>0</v>
          </cell>
          <cell r="C581">
            <v>0</v>
          </cell>
        </row>
        <row r="582">
          <cell r="A582" t="str">
            <v> 4145242</v>
          </cell>
          <cell r="B582">
            <v>0</v>
          </cell>
          <cell r="C582">
            <v>0</v>
          </cell>
        </row>
        <row r="583">
          <cell r="A583" t="str">
            <v> 4145245</v>
          </cell>
          <cell r="B583">
            <v>0</v>
          </cell>
          <cell r="C583">
            <v>0</v>
          </cell>
        </row>
        <row r="584">
          <cell r="A584" t="str">
            <v> 4145253</v>
          </cell>
          <cell r="B584">
            <v>0</v>
          </cell>
          <cell r="C584">
            <v>0</v>
          </cell>
        </row>
        <row r="585">
          <cell r="A585" t="str">
            <v> 4145267</v>
          </cell>
          <cell r="B585">
            <v>0</v>
          </cell>
          <cell r="C585">
            <v>0</v>
          </cell>
        </row>
        <row r="586">
          <cell r="A586" t="str">
            <v> 4145268</v>
          </cell>
          <cell r="B586">
            <v>0</v>
          </cell>
          <cell r="C586">
            <v>0</v>
          </cell>
        </row>
        <row r="587">
          <cell r="A587" t="str">
            <v> 4145270</v>
          </cell>
          <cell r="B587">
            <v>0</v>
          </cell>
          <cell r="C587">
            <v>0</v>
          </cell>
        </row>
        <row r="588">
          <cell r="A588" t="str">
            <v> 4145276</v>
          </cell>
          <cell r="B588">
            <v>0</v>
          </cell>
          <cell r="C588">
            <v>0</v>
          </cell>
        </row>
        <row r="589">
          <cell r="A589" t="str">
            <v> 4145279</v>
          </cell>
          <cell r="B589">
            <v>0</v>
          </cell>
          <cell r="C589">
            <v>0</v>
          </cell>
        </row>
        <row r="590">
          <cell r="A590" t="str">
            <v> 4145280</v>
          </cell>
          <cell r="B590">
            <v>0</v>
          </cell>
          <cell r="C590">
            <v>0</v>
          </cell>
        </row>
        <row r="591">
          <cell r="A591" t="str">
            <v> 4145282</v>
          </cell>
          <cell r="B591">
            <v>0</v>
          </cell>
          <cell r="C591">
            <v>0</v>
          </cell>
        </row>
        <row r="592">
          <cell r="A592" t="str">
            <v> 4145283</v>
          </cell>
          <cell r="B592">
            <v>0</v>
          </cell>
          <cell r="C592">
            <v>0</v>
          </cell>
        </row>
        <row r="593">
          <cell r="A593" t="str">
            <v> 4145284</v>
          </cell>
          <cell r="B593">
            <v>0</v>
          </cell>
          <cell r="C593">
            <v>0</v>
          </cell>
        </row>
        <row r="594">
          <cell r="A594" t="str">
            <v> 4145289</v>
          </cell>
          <cell r="B594">
            <v>0</v>
          </cell>
          <cell r="C594">
            <v>0</v>
          </cell>
        </row>
        <row r="595">
          <cell r="A595" t="str">
            <v> 4145290</v>
          </cell>
          <cell r="B595">
            <v>0</v>
          </cell>
          <cell r="C595">
            <v>0</v>
          </cell>
        </row>
        <row r="596">
          <cell r="A596" t="str">
            <v> 4145293</v>
          </cell>
          <cell r="B596">
            <v>0</v>
          </cell>
          <cell r="C596">
            <v>0</v>
          </cell>
        </row>
        <row r="597">
          <cell r="A597" t="str">
            <v> 4145294</v>
          </cell>
          <cell r="B597">
            <v>0</v>
          </cell>
          <cell r="C597">
            <v>0</v>
          </cell>
        </row>
        <row r="598">
          <cell r="A598" t="str">
            <v> 4145295</v>
          </cell>
          <cell r="B598">
            <v>0</v>
          </cell>
          <cell r="C598">
            <v>0</v>
          </cell>
        </row>
        <row r="599">
          <cell r="A599" t="str">
            <v> 4145296</v>
          </cell>
          <cell r="B599">
            <v>0</v>
          </cell>
          <cell r="C599">
            <v>0</v>
          </cell>
        </row>
        <row r="600">
          <cell r="A600" t="str">
            <v> 4145297</v>
          </cell>
          <cell r="B600">
            <v>0</v>
          </cell>
          <cell r="C600">
            <v>0</v>
          </cell>
        </row>
        <row r="601">
          <cell r="A601" t="str">
            <v> 4145308</v>
          </cell>
          <cell r="B601">
            <v>0</v>
          </cell>
          <cell r="C601">
            <v>0</v>
          </cell>
        </row>
        <row r="602">
          <cell r="A602" t="str">
            <v> 4145310</v>
          </cell>
          <cell r="B602">
            <v>0</v>
          </cell>
          <cell r="C602">
            <v>0</v>
          </cell>
        </row>
        <row r="603">
          <cell r="A603" t="str">
            <v> 4145311</v>
          </cell>
          <cell r="B603">
            <v>0</v>
          </cell>
          <cell r="C603">
            <v>0</v>
          </cell>
        </row>
        <row r="604">
          <cell r="A604" t="str">
            <v> 4145312</v>
          </cell>
          <cell r="B604">
            <v>0</v>
          </cell>
          <cell r="C604">
            <v>0</v>
          </cell>
        </row>
        <row r="605">
          <cell r="A605" t="str">
            <v> 4145314</v>
          </cell>
          <cell r="B605">
            <v>0</v>
          </cell>
          <cell r="C605">
            <v>0</v>
          </cell>
        </row>
        <row r="606">
          <cell r="A606" t="str">
            <v> 4145315</v>
          </cell>
          <cell r="B606">
            <v>0</v>
          </cell>
          <cell r="C606">
            <v>0</v>
          </cell>
        </row>
        <row r="607">
          <cell r="A607" t="str">
            <v> 4145317</v>
          </cell>
          <cell r="B607">
            <v>0</v>
          </cell>
          <cell r="C607">
            <v>0</v>
          </cell>
        </row>
        <row r="608">
          <cell r="A608" t="str">
            <v> 4145318</v>
          </cell>
          <cell r="B608">
            <v>0</v>
          </cell>
          <cell r="C608">
            <v>0</v>
          </cell>
        </row>
        <row r="609">
          <cell r="A609" t="str">
            <v> 4145324</v>
          </cell>
          <cell r="B609">
            <v>0</v>
          </cell>
          <cell r="C609">
            <v>0</v>
          </cell>
        </row>
        <row r="610">
          <cell r="A610" t="str">
            <v> 4145326</v>
          </cell>
          <cell r="B610">
            <v>0</v>
          </cell>
          <cell r="C610">
            <v>0</v>
          </cell>
        </row>
        <row r="611">
          <cell r="A611" t="str">
            <v> 4145327</v>
          </cell>
          <cell r="B611">
            <v>0</v>
          </cell>
          <cell r="C611">
            <v>0</v>
          </cell>
        </row>
        <row r="612">
          <cell r="A612" t="str">
            <v> 4145328</v>
          </cell>
          <cell r="B612">
            <v>0</v>
          </cell>
          <cell r="C612">
            <v>0</v>
          </cell>
        </row>
        <row r="613">
          <cell r="A613" t="str">
            <v> 4145329</v>
          </cell>
          <cell r="B613">
            <v>0</v>
          </cell>
          <cell r="C613">
            <v>0</v>
          </cell>
        </row>
        <row r="614">
          <cell r="A614" t="str">
            <v> 4145332</v>
          </cell>
          <cell r="B614">
            <v>0</v>
          </cell>
          <cell r="C614">
            <v>0</v>
          </cell>
        </row>
        <row r="615">
          <cell r="A615" t="str">
            <v> 4145334</v>
          </cell>
          <cell r="B615">
            <v>0</v>
          </cell>
          <cell r="C615">
            <v>0</v>
          </cell>
        </row>
        <row r="616">
          <cell r="A616" t="str">
            <v> 4145335</v>
          </cell>
          <cell r="B616">
            <v>0</v>
          </cell>
          <cell r="C616">
            <v>0</v>
          </cell>
        </row>
        <row r="617">
          <cell r="A617" t="str">
            <v> 4145336</v>
          </cell>
          <cell r="B617">
            <v>0</v>
          </cell>
          <cell r="C617">
            <v>0</v>
          </cell>
        </row>
        <row r="618">
          <cell r="A618" t="str">
            <v> 4145337</v>
          </cell>
          <cell r="B618">
            <v>0</v>
          </cell>
          <cell r="C618">
            <v>0</v>
          </cell>
        </row>
        <row r="619">
          <cell r="A619" t="str">
            <v> 4145338</v>
          </cell>
          <cell r="B619">
            <v>0</v>
          </cell>
          <cell r="C619">
            <v>0</v>
          </cell>
        </row>
        <row r="620">
          <cell r="A620" t="str">
            <v> 4145340</v>
          </cell>
          <cell r="B620">
            <v>0</v>
          </cell>
          <cell r="C620">
            <v>0</v>
          </cell>
        </row>
        <row r="621">
          <cell r="A621" t="str">
            <v> 4145343</v>
          </cell>
          <cell r="B621">
            <v>0</v>
          </cell>
          <cell r="C621">
            <v>0</v>
          </cell>
        </row>
        <row r="622">
          <cell r="A622" t="str">
            <v> 4145344</v>
          </cell>
          <cell r="B622">
            <v>0</v>
          </cell>
          <cell r="C622">
            <v>0</v>
          </cell>
        </row>
        <row r="623">
          <cell r="A623" t="str">
            <v> 4145345</v>
          </cell>
          <cell r="B623">
            <v>0</v>
          </cell>
          <cell r="C623">
            <v>0</v>
          </cell>
        </row>
        <row r="624">
          <cell r="A624" t="str">
            <v> 4145346</v>
          </cell>
          <cell r="B624">
            <v>0</v>
          </cell>
          <cell r="C624">
            <v>0</v>
          </cell>
        </row>
        <row r="625">
          <cell r="A625" t="str">
            <v> 4145349</v>
          </cell>
          <cell r="B625">
            <v>0</v>
          </cell>
          <cell r="C625">
            <v>0</v>
          </cell>
        </row>
        <row r="626">
          <cell r="A626" t="str">
            <v> 4145352</v>
          </cell>
          <cell r="B626">
            <v>0</v>
          </cell>
          <cell r="C626">
            <v>0</v>
          </cell>
        </row>
        <row r="627">
          <cell r="A627" t="str">
            <v> 4145354</v>
          </cell>
          <cell r="B627">
            <v>0</v>
          </cell>
          <cell r="C627">
            <v>0</v>
          </cell>
        </row>
        <row r="628">
          <cell r="A628" t="str">
            <v> 4145355</v>
          </cell>
          <cell r="B628">
            <v>0</v>
          </cell>
          <cell r="C628">
            <v>0</v>
          </cell>
        </row>
        <row r="629">
          <cell r="A629" t="str">
            <v> 4145356</v>
          </cell>
          <cell r="B629">
            <v>0</v>
          </cell>
          <cell r="C629">
            <v>0</v>
          </cell>
        </row>
        <row r="630">
          <cell r="A630" t="str">
            <v> 4145357</v>
          </cell>
          <cell r="B630">
            <v>0</v>
          </cell>
          <cell r="C630">
            <v>0</v>
          </cell>
        </row>
        <row r="631">
          <cell r="A631" t="str">
            <v> 4145358</v>
          </cell>
          <cell r="B631">
            <v>0</v>
          </cell>
          <cell r="C631">
            <v>0</v>
          </cell>
        </row>
        <row r="632">
          <cell r="A632" t="str">
            <v> 4145359</v>
          </cell>
          <cell r="B632">
            <v>0</v>
          </cell>
          <cell r="C632">
            <v>0</v>
          </cell>
        </row>
        <row r="633">
          <cell r="A633" t="str">
            <v> 4145361</v>
          </cell>
          <cell r="B633">
            <v>0</v>
          </cell>
          <cell r="C633">
            <v>0</v>
          </cell>
        </row>
        <row r="634">
          <cell r="A634" t="str">
            <v> 4145362</v>
          </cell>
          <cell r="B634">
            <v>0</v>
          </cell>
          <cell r="C634">
            <v>0</v>
          </cell>
        </row>
        <row r="635">
          <cell r="A635" t="str">
            <v> 4145363</v>
          </cell>
          <cell r="B635">
            <v>0</v>
          </cell>
          <cell r="C635">
            <v>0</v>
          </cell>
        </row>
        <row r="636">
          <cell r="A636" t="str">
            <v> 4145364</v>
          </cell>
          <cell r="B636">
            <v>0</v>
          </cell>
          <cell r="C636">
            <v>0</v>
          </cell>
        </row>
        <row r="637">
          <cell r="A637" t="str">
            <v> 4145365</v>
          </cell>
          <cell r="B637">
            <v>0</v>
          </cell>
          <cell r="C637">
            <v>0</v>
          </cell>
        </row>
        <row r="638">
          <cell r="A638" t="str">
            <v> 4145366</v>
          </cell>
          <cell r="B638">
            <v>0</v>
          </cell>
          <cell r="C638">
            <v>0</v>
          </cell>
        </row>
        <row r="639">
          <cell r="A639" t="str">
            <v> 4145367</v>
          </cell>
          <cell r="B639">
            <v>0</v>
          </cell>
          <cell r="C639">
            <v>0</v>
          </cell>
        </row>
        <row r="640">
          <cell r="A640" t="str">
            <v> 4145377</v>
          </cell>
          <cell r="B640">
            <v>0</v>
          </cell>
          <cell r="C640">
            <v>0</v>
          </cell>
        </row>
        <row r="641">
          <cell r="A641" t="str">
            <v> 4145378</v>
          </cell>
          <cell r="B641">
            <v>0</v>
          </cell>
          <cell r="C641">
            <v>0</v>
          </cell>
        </row>
        <row r="642">
          <cell r="A642" t="str">
            <v> 4145382</v>
          </cell>
          <cell r="B642">
            <v>0</v>
          </cell>
          <cell r="C642">
            <v>0</v>
          </cell>
        </row>
        <row r="643">
          <cell r="A643" t="str">
            <v> 4145389</v>
          </cell>
          <cell r="B643">
            <v>0</v>
          </cell>
          <cell r="C643">
            <v>0</v>
          </cell>
        </row>
        <row r="644">
          <cell r="A644" t="str">
            <v> 4145391</v>
          </cell>
          <cell r="B644">
            <v>0</v>
          </cell>
          <cell r="C644">
            <v>0</v>
          </cell>
        </row>
        <row r="645">
          <cell r="A645" t="str">
            <v> 4145397</v>
          </cell>
          <cell r="B645">
            <v>0</v>
          </cell>
          <cell r="C645">
            <v>0</v>
          </cell>
        </row>
        <row r="646">
          <cell r="A646" t="str">
            <v> 4145402</v>
          </cell>
          <cell r="B646">
            <v>0</v>
          </cell>
          <cell r="C646">
            <v>0</v>
          </cell>
        </row>
        <row r="647">
          <cell r="A647" t="str">
            <v> 4145403</v>
          </cell>
          <cell r="B647">
            <v>0</v>
          </cell>
          <cell r="C647">
            <v>0</v>
          </cell>
        </row>
        <row r="648">
          <cell r="A648" t="str">
            <v> 4145404</v>
          </cell>
          <cell r="B648">
            <v>0</v>
          </cell>
          <cell r="C648">
            <v>0</v>
          </cell>
        </row>
        <row r="649">
          <cell r="A649" t="str">
            <v> 4145411</v>
          </cell>
          <cell r="B649">
            <v>0</v>
          </cell>
          <cell r="C649">
            <v>0</v>
          </cell>
        </row>
        <row r="650">
          <cell r="A650" t="str">
            <v> 4145412</v>
          </cell>
          <cell r="B650">
            <v>0</v>
          </cell>
          <cell r="C650">
            <v>0</v>
          </cell>
        </row>
        <row r="651">
          <cell r="A651" t="str">
            <v> 4145417</v>
          </cell>
          <cell r="B651">
            <v>0</v>
          </cell>
          <cell r="C651">
            <v>0</v>
          </cell>
        </row>
        <row r="652">
          <cell r="A652" t="str">
            <v> 4145420</v>
          </cell>
          <cell r="B652">
            <v>0</v>
          </cell>
          <cell r="C652">
            <v>0</v>
          </cell>
        </row>
        <row r="653">
          <cell r="A653" t="str">
            <v> 4145421</v>
          </cell>
          <cell r="B653">
            <v>0</v>
          </cell>
          <cell r="C653">
            <v>0</v>
          </cell>
        </row>
        <row r="654">
          <cell r="A654" t="str">
            <v> 4145427</v>
          </cell>
          <cell r="B654">
            <v>0</v>
          </cell>
          <cell r="C654">
            <v>0</v>
          </cell>
        </row>
        <row r="655">
          <cell r="A655" t="str">
            <v> 4145430</v>
          </cell>
          <cell r="B655">
            <v>0</v>
          </cell>
          <cell r="C655">
            <v>0</v>
          </cell>
        </row>
        <row r="656">
          <cell r="A656" t="str">
            <v> 4145431</v>
          </cell>
          <cell r="B656">
            <v>0</v>
          </cell>
          <cell r="C656">
            <v>0</v>
          </cell>
        </row>
        <row r="657">
          <cell r="A657" t="str">
            <v> 4145432</v>
          </cell>
          <cell r="B657">
            <v>0</v>
          </cell>
          <cell r="C657">
            <v>0</v>
          </cell>
        </row>
        <row r="658">
          <cell r="A658" t="str">
            <v> 4145433</v>
          </cell>
          <cell r="B658">
            <v>0</v>
          </cell>
          <cell r="C658">
            <v>0</v>
          </cell>
        </row>
        <row r="659">
          <cell r="A659" t="str">
            <v> 4145437</v>
          </cell>
          <cell r="B659">
            <v>0</v>
          </cell>
          <cell r="C659">
            <v>0</v>
          </cell>
        </row>
        <row r="660">
          <cell r="A660" t="str">
            <v> 4145439</v>
          </cell>
          <cell r="B660">
            <v>0</v>
          </cell>
          <cell r="C660">
            <v>0</v>
          </cell>
        </row>
        <row r="661">
          <cell r="A661" t="str">
            <v> 4145444</v>
          </cell>
          <cell r="B661">
            <v>0</v>
          </cell>
          <cell r="C661">
            <v>0</v>
          </cell>
        </row>
        <row r="662">
          <cell r="A662" t="str">
            <v> 4145445</v>
          </cell>
          <cell r="B662">
            <v>0</v>
          </cell>
          <cell r="C662">
            <v>0</v>
          </cell>
        </row>
        <row r="663">
          <cell r="A663" t="str">
            <v> 4145447</v>
          </cell>
          <cell r="B663">
            <v>0</v>
          </cell>
          <cell r="C663">
            <v>0</v>
          </cell>
        </row>
        <row r="664">
          <cell r="A664" t="str">
            <v> 4145456</v>
          </cell>
          <cell r="B664">
            <v>0</v>
          </cell>
          <cell r="C664">
            <v>0</v>
          </cell>
        </row>
        <row r="665">
          <cell r="A665" t="str">
            <v> 4145459</v>
          </cell>
          <cell r="B665">
            <v>0</v>
          </cell>
          <cell r="C665">
            <v>0</v>
          </cell>
        </row>
        <row r="666">
          <cell r="A666" t="str">
            <v> 4145464</v>
          </cell>
          <cell r="B666">
            <v>0</v>
          </cell>
          <cell r="C666">
            <v>0</v>
          </cell>
        </row>
        <row r="667">
          <cell r="A667" t="str">
            <v> 4145467</v>
          </cell>
          <cell r="B667">
            <v>0</v>
          </cell>
          <cell r="C667">
            <v>0</v>
          </cell>
        </row>
        <row r="668">
          <cell r="A668" t="str">
            <v> 4145468</v>
          </cell>
          <cell r="B668">
            <v>0</v>
          </cell>
          <cell r="C668">
            <v>0</v>
          </cell>
        </row>
        <row r="669">
          <cell r="A669" t="str">
            <v> 4145470</v>
          </cell>
          <cell r="B669">
            <v>0</v>
          </cell>
          <cell r="C669">
            <v>0</v>
          </cell>
        </row>
        <row r="670">
          <cell r="A670" t="str">
            <v> 4145474</v>
          </cell>
          <cell r="B670">
            <v>0</v>
          </cell>
          <cell r="C670">
            <v>0</v>
          </cell>
        </row>
        <row r="671">
          <cell r="A671" t="str">
            <v> 4145475</v>
          </cell>
          <cell r="B671">
            <v>0</v>
          </cell>
          <cell r="C671">
            <v>0</v>
          </cell>
        </row>
        <row r="672">
          <cell r="A672" t="str">
            <v> 4145476</v>
          </cell>
          <cell r="B672">
            <v>0</v>
          </cell>
          <cell r="C672">
            <v>0</v>
          </cell>
        </row>
        <row r="673">
          <cell r="A673" t="str">
            <v> 4145478</v>
          </cell>
          <cell r="B673">
            <v>0</v>
          </cell>
          <cell r="C673">
            <v>0</v>
          </cell>
        </row>
        <row r="674">
          <cell r="A674" t="str">
            <v> 4145480</v>
          </cell>
          <cell r="B674">
            <v>0</v>
          </cell>
          <cell r="C674">
            <v>0</v>
          </cell>
        </row>
        <row r="675">
          <cell r="A675" t="str">
            <v> 4145481</v>
          </cell>
          <cell r="B675">
            <v>0</v>
          </cell>
          <cell r="C675">
            <v>0</v>
          </cell>
        </row>
        <row r="676">
          <cell r="A676" t="str">
            <v> 4145483</v>
          </cell>
          <cell r="B676">
            <v>0</v>
          </cell>
          <cell r="C676">
            <v>0</v>
          </cell>
        </row>
        <row r="677">
          <cell r="A677" t="str">
            <v> 4145486</v>
          </cell>
          <cell r="B677">
            <v>0</v>
          </cell>
          <cell r="C677">
            <v>0</v>
          </cell>
        </row>
        <row r="678">
          <cell r="A678" t="str">
            <v> 4145487</v>
          </cell>
          <cell r="B678">
            <v>0</v>
          </cell>
          <cell r="C678">
            <v>0</v>
          </cell>
        </row>
        <row r="679">
          <cell r="A679" t="str">
            <v> 4145491</v>
          </cell>
          <cell r="B679">
            <v>0</v>
          </cell>
          <cell r="C679">
            <v>0</v>
          </cell>
        </row>
        <row r="680">
          <cell r="A680" t="str">
            <v> 4145492</v>
          </cell>
          <cell r="B680">
            <v>0</v>
          </cell>
          <cell r="C680">
            <v>0</v>
          </cell>
        </row>
        <row r="681">
          <cell r="A681" t="str">
            <v> 4145498</v>
          </cell>
          <cell r="B681">
            <v>0</v>
          </cell>
          <cell r="C681">
            <v>0</v>
          </cell>
        </row>
        <row r="682">
          <cell r="A682" t="str">
            <v> 4145503</v>
          </cell>
          <cell r="B682">
            <v>0</v>
          </cell>
          <cell r="C682">
            <v>0</v>
          </cell>
        </row>
        <row r="683">
          <cell r="A683" t="str">
            <v> 4145505</v>
          </cell>
          <cell r="B683">
            <v>0</v>
          </cell>
          <cell r="C683">
            <v>0</v>
          </cell>
        </row>
        <row r="684">
          <cell r="A684" t="str">
            <v> 4145511</v>
          </cell>
          <cell r="B684">
            <v>0</v>
          </cell>
          <cell r="C684">
            <v>0</v>
          </cell>
        </row>
        <row r="685">
          <cell r="A685" t="str">
            <v> 4145515</v>
          </cell>
          <cell r="B685">
            <v>0</v>
          </cell>
          <cell r="C685">
            <v>0</v>
          </cell>
        </row>
        <row r="686">
          <cell r="A686" t="str">
            <v> 4145516</v>
          </cell>
          <cell r="B686">
            <v>0</v>
          </cell>
          <cell r="C686">
            <v>0</v>
          </cell>
        </row>
        <row r="687">
          <cell r="A687" t="str">
            <v> 4145517</v>
          </cell>
          <cell r="B687">
            <v>0</v>
          </cell>
          <cell r="C687">
            <v>0</v>
          </cell>
        </row>
        <row r="688">
          <cell r="A688" t="str">
            <v> 4145526</v>
          </cell>
          <cell r="B688">
            <v>0</v>
          </cell>
          <cell r="C688">
            <v>0</v>
          </cell>
        </row>
        <row r="689">
          <cell r="A689" t="str">
            <v> 4145527</v>
          </cell>
          <cell r="B689">
            <v>0</v>
          </cell>
          <cell r="C689">
            <v>0</v>
          </cell>
        </row>
        <row r="690">
          <cell r="A690" t="str">
            <v> 4145528</v>
          </cell>
          <cell r="B690">
            <v>0</v>
          </cell>
          <cell r="C690">
            <v>0</v>
          </cell>
        </row>
        <row r="691">
          <cell r="A691" t="str">
            <v> 4145529</v>
          </cell>
          <cell r="B691">
            <v>0</v>
          </cell>
          <cell r="C691">
            <v>0</v>
          </cell>
        </row>
        <row r="692">
          <cell r="A692" t="str">
            <v> 4145531</v>
          </cell>
          <cell r="B692">
            <v>0</v>
          </cell>
          <cell r="C692">
            <v>0</v>
          </cell>
        </row>
        <row r="693">
          <cell r="A693" t="str">
            <v> 4145536</v>
          </cell>
          <cell r="B693">
            <v>0</v>
          </cell>
          <cell r="C693">
            <v>0</v>
          </cell>
        </row>
        <row r="694">
          <cell r="A694" t="str">
            <v> 4145537</v>
          </cell>
          <cell r="B694">
            <v>0</v>
          </cell>
          <cell r="C694">
            <v>0</v>
          </cell>
        </row>
        <row r="695">
          <cell r="A695" t="str">
            <v> 4145538</v>
          </cell>
          <cell r="B695">
            <v>0</v>
          </cell>
          <cell r="C695">
            <v>0</v>
          </cell>
        </row>
        <row r="696">
          <cell r="A696" t="str">
            <v> 4145539</v>
          </cell>
          <cell r="B696">
            <v>0</v>
          </cell>
          <cell r="C696">
            <v>0</v>
          </cell>
        </row>
        <row r="697">
          <cell r="A697" t="str">
            <v> 4145540</v>
          </cell>
          <cell r="B697">
            <v>0</v>
          </cell>
          <cell r="C697">
            <v>0</v>
          </cell>
        </row>
        <row r="698">
          <cell r="A698" t="str">
            <v> 4145541</v>
          </cell>
          <cell r="B698">
            <v>0</v>
          </cell>
          <cell r="C698">
            <v>0</v>
          </cell>
        </row>
        <row r="699">
          <cell r="A699" t="str">
            <v> 4145542</v>
          </cell>
          <cell r="B699">
            <v>0</v>
          </cell>
          <cell r="C699">
            <v>0</v>
          </cell>
        </row>
        <row r="700">
          <cell r="A700" t="str">
            <v> 4145543</v>
          </cell>
          <cell r="B700">
            <v>0</v>
          </cell>
          <cell r="C700">
            <v>0</v>
          </cell>
        </row>
        <row r="701">
          <cell r="A701" t="str">
            <v> 4145548</v>
          </cell>
          <cell r="B701">
            <v>0</v>
          </cell>
          <cell r="C701">
            <v>0</v>
          </cell>
        </row>
        <row r="702">
          <cell r="A702" t="str">
            <v> 4145550</v>
          </cell>
          <cell r="B702">
            <v>0</v>
          </cell>
          <cell r="C702">
            <v>0</v>
          </cell>
        </row>
        <row r="703">
          <cell r="A703" t="str">
            <v> 4145552</v>
          </cell>
          <cell r="B703">
            <v>0</v>
          </cell>
          <cell r="C703">
            <v>0</v>
          </cell>
        </row>
        <row r="704">
          <cell r="A704" t="str">
            <v> 4145558</v>
          </cell>
          <cell r="B704">
            <v>0</v>
          </cell>
          <cell r="C704">
            <v>0</v>
          </cell>
        </row>
        <row r="705">
          <cell r="A705" t="str">
            <v> 4145559</v>
          </cell>
          <cell r="B705">
            <v>0</v>
          </cell>
          <cell r="C705">
            <v>0</v>
          </cell>
        </row>
        <row r="706">
          <cell r="A706" t="str">
            <v> 4145560</v>
          </cell>
          <cell r="B706">
            <v>0</v>
          </cell>
          <cell r="C706">
            <v>0</v>
          </cell>
        </row>
        <row r="707">
          <cell r="A707" t="str">
            <v> 4145567</v>
          </cell>
          <cell r="B707">
            <v>0</v>
          </cell>
          <cell r="C707">
            <v>0</v>
          </cell>
        </row>
        <row r="708">
          <cell r="A708" t="str">
            <v> 4145568</v>
          </cell>
          <cell r="B708">
            <v>0</v>
          </cell>
          <cell r="C708">
            <v>0</v>
          </cell>
        </row>
        <row r="709">
          <cell r="A709" t="str">
            <v> 4145571</v>
          </cell>
          <cell r="B709">
            <v>0</v>
          </cell>
          <cell r="C709">
            <v>0</v>
          </cell>
        </row>
        <row r="710">
          <cell r="A710" t="str">
            <v> 4145572</v>
          </cell>
          <cell r="B710">
            <v>0</v>
          </cell>
          <cell r="C710">
            <v>0</v>
          </cell>
        </row>
        <row r="711">
          <cell r="A711" t="str">
            <v> 4145573</v>
          </cell>
          <cell r="B711">
            <v>0</v>
          </cell>
          <cell r="C711">
            <v>0</v>
          </cell>
        </row>
        <row r="712">
          <cell r="A712" t="str">
            <v> 4145574</v>
          </cell>
          <cell r="B712">
            <v>0</v>
          </cell>
          <cell r="C712">
            <v>0</v>
          </cell>
        </row>
        <row r="713">
          <cell r="A713" t="str">
            <v> 4145576</v>
          </cell>
          <cell r="B713">
            <v>0</v>
          </cell>
          <cell r="C713">
            <v>0</v>
          </cell>
        </row>
        <row r="714">
          <cell r="A714" t="str">
            <v> 4145582</v>
          </cell>
          <cell r="B714">
            <v>0</v>
          </cell>
          <cell r="C714">
            <v>0</v>
          </cell>
        </row>
        <row r="715">
          <cell r="A715" t="str">
            <v> 4145583</v>
          </cell>
          <cell r="B715">
            <v>0</v>
          </cell>
          <cell r="C715">
            <v>0</v>
          </cell>
        </row>
        <row r="716">
          <cell r="A716" t="str">
            <v> 4145584</v>
          </cell>
          <cell r="B716">
            <v>0</v>
          </cell>
          <cell r="C716">
            <v>0</v>
          </cell>
        </row>
        <row r="717">
          <cell r="A717" t="str">
            <v> 4145598</v>
          </cell>
          <cell r="B717">
            <v>0</v>
          </cell>
          <cell r="C717">
            <v>0</v>
          </cell>
        </row>
        <row r="718">
          <cell r="A718" t="str">
            <v> 4145605</v>
          </cell>
          <cell r="B718">
            <v>0</v>
          </cell>
          <cell r="C718">
            <v>0</v>
          </cell>
        </row>
        <row r="719">
          <cell r="A719" t="str">
            <v> 4145606</v>
          </cell>
          <cell r="B719">
            <v>0</v>
          </cell>
          <cell r="C719">
            <v>0</v>
          </cell>
        </row>
        <row r="720">
          <cell r="A720" t="str">
            <v> 4145607</v>
          </cell>
          <cell r="B720">
            <v>0</v>
          </cell>
          <cell r="C720">
            <v>0</v>
          </cell>
        </row>
        <row r="721">
          <cell r="A721" t="str">
            <v> 4145610</v>
          </cell>
          <cell r="B721">
            <v>0</v>
          </cell>
          <cell r="C721">
            <v>0</v>
          </cell>
        </row>
        <row r="722">
          <cell r="A722" t="str">
            <v> 4145617</v>
          </cell>
          <cell r="B722">
            <v>0</v>
          </cell>
          <cell r="C722">
            <v>0</v>
          </cell>
        </row>
        <row r="723">
          <cell r="A723" t="str">
            <v> 4145620</v>
          </cell>
          <cell r="B723">
            <v>0</v>
          </cell>
          <cell r="C723">
            <v>0</v>
          </cell>
        </row>
        <row r="724">
          <cell r="A724" t="str">
            <v> 4145621</v>
          </cell>
          <cell r="B724">
            <v>0</v>
          </cell>
          <cell r="C724">
            <v>0</v>
          </cell>
        </row>
        <row r="725">
          <cell r="A725" t="str">
            <v> 4145622</v>
          </cell>
          <cell r="B725">
            <v>0</v>
          </cell>
          <cell r="C725">
            <v>0</v>
          </cell>
        </row>
        <row r="726">
          <cell r="A726" t="str">
            <v> 4145623</v>
          </cell>
          <cell r="B726">
            <v>0</v>
          </cell>
          <cell r="C726">
            <v>0</v>
          </cell>
        </row>
        <row r="727">
          <cell r="A727" t="str">
            <v> 4145625</v>
          </cell>
          <cell r="B727">
            <v>0</v>
          </cell>
          <cell r="C727">
            <v>0</v>
          </cell>
        </row>
        <row r="728">
          <cell r="A728" t="str">
            <v> 4145630</v>
          </cell>
          <cell r="B728">
            <v>0</v>
          </cell>
          <cell r="C728">
            <v>0</v>
          </cell>
        </row>
        <row r="729">
          <cell r="A729" t="str">
            <v> 4145631</v>
          </cell>
          <cell r="B729">
            <v>0</v>
          </cell>
          <cell r="C729">
            <v>0</v>
          </cell>
        </row>
        <row r="730">
          <cell r="A730" t="str">
            <v> 4145633</v>
          </cell>
          <cell r="B730">
            <v>0</v>
          </cell>
          <cell r="C730">
            <v>0</v>
          </cell>
        </row>
        <row r="731">
          <cell r="A731" t="str">
            <v> 4145635</v>
          </cell>
          <cell r="B731">
            <v>0</v>
          </cell>
          <cell r="C731">
            <v>0</v>
          </cell>
        </row>
        <row r="732">
          <cell r="A732" t="str">
            <v> 4145642</v>
          </cell>
          <cell r="B732">
            <v>0</v>
          </cell>
          <cell r="C732">
            <v>0</v>
          </cell>
        </row>
        <row r="733">
          <cell r="A733" t="str">
            <v> 4145643</v>
          </cell>
          <cell r="B733">
            <v>0</v>
          </cell>
          <cell r="C733">
            <v>0</v>
          </cell>
        </row>
        <row r="734">
          <cell r="A734" t="str">
            <v> 4145646</v>
          </cell>
          <cell r="B734">
            <v>0</v>
          </cell>
          <cell r="C734">
            <v>0</v>
          </cell>
        </row>
        <row r="735">
          <cell r="A735" t="str">
            <v> 4145648</v>
          </cell>
          <cell r="B735">
            <v>0</v>
          </cell>
          <cell r="C735">
            <v>0</v>
          </cell>
        </row>
        <row r="736">
          <cell r="A736" t="str">
            <v> 4145650</v>
          </cell>
          <cell r="B736">
            <v>0</v>
          </cell>
          <cell r="C736">
            <v>0</v>
          </cell>
        </row>
        <row r="737">
          <cell r="A737" t="str">
            <v> 4145652</v>
          </cell>
          <cell r="B737">
            <v>0</v>
          </cell>
          <cell r="C737">
            <v>0</v>
          </cell>
        </row>
        <row r="738">
          <cell r="A738" t="str">
            <v> 4145654</v>
          </cell>
          <cell r="B738">
            <v>0</v>
          </cell>
          <cell r="C738">
            <v>0</v>
          </cell>
        </row>
        <row r="739">
          <cell r="A739" t="str">
            <v> 4145655</v>
          </cell>
          <cell r="B739">
            <v>0</v>
          </cell>
          <cell r="C739">
            <v>0</v>
          </cell>
        </row>
        <row r="740">
          <cell r="A740" t="str">
            <v> 4145658</v>
          </cell>
          <cell r="B740">
            <v>0</v>
          </cell>
          <cell r="C740">
            <v>0</v>
          </cell>
        </row>
        <row r="741">
          <cell r="A741" t="str">
            <v> 4145663</v>
          </cell>
          <cell r="B741">
            <v>0</v>
          </cell>
          <cell r="C741">
            <v>0</v>
          </cell>
        </row>
        <row r="742">
          <cell r="A742" t="str">
            <v> 4145664</v>
          </cell>
          <cell r="B742">
            <v>0</v>
          </cell>
          <cell r="C742">
            <v>0</v>
          </cell>
        </row>
        <row r="743">
          <cell r="A743" t="str">
            <v> 4145665</v>
          </cell>
          <cell r="B743">
            <v>0</v>
          </cell>
          <cell r="C743">
            <v>0</v>
          </cell>
        </row>
        <row r="744">
          <cell r="A744" t="str">
            <v> 4145666</v>
          </cell>
          <cell r="B744">
            <v>0</v>
          </cell>
          <cell r="C744">
            <v>0</v>
          </cell>
        </row>
        <row r="745">
          <cell r="A745" t="str">
            <v> 4145668</v>
          </cell>
          <cell r="B745">
            <v>0</v>
          </cell>
          <cell r="C745">
            <v>0</v>
          </cell>
        </row>
        <row r="746">
          <cell r="A746" t="str">
            <v> 4145671</v>
          </cell>
          <cell r="B746">
            <v>0</v>
          </cell>
          <cell r="C746">
            <v>0</v>
          </cell>
        </row>
        <row r="747">
          <cell r="A747" t="str">
            <v> 4145677</v>
          </cell>
          <cell r="B747">
            <v>0</v>
          </cell>
          <cell r="C747">
            <v>0</v>
          </cell>
        </row>
        <row r="748">
          <cell r="A748" t="str">
            <v> 4145688</v>
          </cell>
          <cell r="B748">
            <v>0</v>
          </cell>
          <cell r="C748">
            <v>0</v>
          </cell>
        </row>
        <row r="749">
          <cell r="A749" t="str">
            <v> 4145689</v>
          </cell>
          <cell r="B749">
            <v>0</v>
          </cell>
          <cell r="C749">
            <v>0</v>
          </cell>
        </row>
        <row r="750">
          <cell r="A750" t="str">
            <v> 4145690</v>
          </cell>
          <cell r="B750">
            <v>0</v>
          </cell>
          <cell r="C750">
            <v>0</v>
          </cell>
        </row>
        <row r="751">
          <cell r="A751" t="str">
            <v> 4145695</v>
          </cell>
          <cell r="B751">
            <v>0</v>
          </cell>
          <cell r="C751">
            <v>0</v>
          </cell>
        </row>
        <row r="752">
          <cell r="A752" t="str">
            <v> 4145696</v>
          </cell>
          <cell r="B752">
            <v>0</v>
          </cell>
          <cell r="C752">
            <v>0</v>
          </cell>
        </row>
        <row r="753">
          <cell r="A753" t="str">
            <v> 4145697</v>
          </cell>
          <cell r="B753">
            <v>0</v>
          </cell>
          <cell r="C753">
            <v>0</v>
          </cell>
        </row>
        <row r="754">
          <cell r="A754" t="str">
            <v> 4145699</v>
          </cell>
          <cell r="B754">
            <v>0</v>
          </cell>
          <cell r="C754">
            <v>0</v>
          </cell>
        </row>
        <row r="755">
          <cell r="A755" t="str">
            <v> 4145701</v>
          </cell>
          <cell r="B755">
            <v>0</v>
          </cell>
          <cell r="C755">
            <v>0</v>
          </cell>
        </row>
        <row r="756">
          <cell r="A756" t="str">
            <v> 4145703</v>
          </cell>
          <cell r="B756">
            <v>0</v>
          </cell>
          <cell r="C756">
            <v>0</v>
          </cell>
        </row>
        <row r="757">
          <cell r="A757" t="str">
            <v> 4145704</v>
          </cell>
          <cell r="B757">
            <v>0</v>
          </cell>
          <cell r="C757">
            <v>0</v>
          </cell>
        </row>
        <row r="758">
          <cell r="A758" t="str">
            <v> 4145705</v>
          </cell>
          <cell r="B758">
            <v>0</v>
          </cell>
          <cell r="C758">
            <v>0</v>
          </cell>
        </row>
        <row r="759">
          <cell r="A759" t="str">
            <v> 4145706</v>
          </cell>
          <cell r="B759">
            <v>0</v>
          </cell>
          <cell r="C759">
            <v>0</v>
          </cell>
        </row>
        <row r="760">
          <cell r="A760" t="str">
            <v> 4145708</v>
          </cell>
          <cell r="B760">
            <v>0</v>
          </cell>
          <cell r="C760">
            <v>0</v>
          </cell>
        </row>
        <row r="761">
          <cell r="A761" t="str">
            <v> 4145709</v>
          </cell>
          <cell r="B761">
            <v>0</v>
          </cell>
          <cell r="C761">
            <v>0</v>
          </cell>
        </row>
        <row r="762">
          <cell r="A762" t="str">
            <v> 4145712</v>
          </cell>
          <cell r="B762">
            <v>0</v>
          </cell>
          <cell r="C762">
            <v>0</v>
          </cell>
        </row>
        <row r="763">
          <cell r="A763" t="str">
            <v> 4145713</v>
          </cell>
          <cell r="B763">
            <v>0</v>
          </cell>
          <cell r="C763">
            <v>0</v>
          </cell>
        </row>
        <row r="764">
          <cell r="A764" t="str">
            <v> 4145716</v>
          </cell>
          <cell r="B764">
            <v>0</v>
          </cell>
          <cell r="C764">
            <v>0</v>
          </cell>
        </row>
        <row r="765">
          <cell r="A765" t="str">
            <v> 4145718</v>
          </cell>
          <cell r="B765">
            <v>0</v>
          </cell>
          <cell r="C765">
            <v>0</v>
          </cell>
        </row>
        <row r="766">
          <cell r="A766" t="str">
            <v> 4145719</v>
          </cell>
          <cell r="B766">
            <v>0</v>
          </cell>
          <cell r="C766">
            <v>0</v>
          </cell>
        </row>
        <row r="767">
          <cell r="A767" t="str">
            <v> 4145721</v>
          </cell>
          <cell r="B767">
            <v>0</v>
          </cell>
          <cell r="C767">
            <v>0</v>
          </cell>
        </row>
        <row r="768">
          <cell r="A768" t="str">
            <v> 4145722</v>
          </cell>
          <cell r="B768">
            <v>0</v>
          </cell>
          <cell r="C768">
            <v>0</v>
          </cell>
        </row>
        <row r="769">
          <cell r="A769" t="str">
            <v> 4145725</v>
          </cell>
          <cell r="B769">
            <v>0</v>
          </cell>
          <cell r="C769">
            <v>0</v>
          </cell>
        </row>
        <row r="770">
          <cell r="A770" t="str">
            <v> 4145726</v>
          </cell>
          <cell r="B770">
            <v>0</v>
          </cell>
          <cell r="C770">
            <v>0</v>
          </cell>
        </row>
        <row r="771">
          <cell r="A771" t="str">
            <v> 4145727</v>
          </cell>
          <cell r="B771">
            <v>0</v>
          </cell>
          <cell r="C771">
            <v>0</v>
          </cell>
        </row>
        <row r="772">
          <cell r="A772" t="str">
            <v> 4145731</v>
          </cell>
          <cell r="B772">
            <v>0</v>
          </cell>
          <cell r="C772">
            <v>0</v>
          </cell>
        </row>
        <row r="773">
          <cell r="A773" t="str">
            <v> 4145732</v>
          </cell>
          <cell r="B773">
            <v>0</v>
          </cell>
          <cell r="C773">
            <v>0</v>
          </cell>
        </row>
        <row r="774">
          <cell r="A774" t="str">
            <v> 4145734</v>
          </cell>
          <cell r="B774">
            <v>0</v>
          </cell>
          <cell r="C774">
            <v>0</v>
          </cell>
        </row>
        <row r="775">
          <cell r="A775" t="str">
            <v> 4145735</v>
          </cell>
          <cell r="B775">
            <v>0</v>
          </cell>
          <cell r="C775">
            <v>0</v>
          </cell>
        </row>
        <row r="776">
          <cell r="A776" t="str">
            <v> 4145736</v>
          </cell>
          <cell r="B776">
            <v>0</v>
          </cell>
          <cell r="C776">
            <v>0</v>
          </cell>
        </row>
        <row r="777">
          <cell r="A777" t="str">
            <v> 4145737</v>
          </cell>
          <cell r="B777">
            <v>0</v>
          </cell>
          <cell r="C777">
            <v>0</v>
          </cell>
        </row>
        <row r="778">
          <cell r="A778" t="str">
            <v> 4145738</v>
          </cell>
          <cell r="B778">
            <v>0</v>
          </cell>
          <cell r="C778">
            <v>0</v>
          </cell>
        </row>
        <row r="779">
          <cell r="A779" t="str">
            <v> 4145740</v>
          </cell>
          <cell r="B779">
            <v>0</v>
          </cell>
          <cell r="C779">
            <v>0</v>
          </cell>
        </row>
        <row r="780">
          <cell r="A780" t="str">
            <v> 4145742</v>
          </cell>
          <cell r="B780">
            <v>0</v>
          </cell>
          <cell r="C780">
            <v>0</v>
          </cell>
        </row>
        <row r="781">
          <cell r="A781" t="str">
            <v> 4145745</v>
          </cell>
          <cell r="B781">
            <v>2.35</v>
          </cell>
          <cell r="C781">
            <v>3.88</v>
          </cell>
        </row>
        <row r="782">
          <cell r="A782" t="str">
            <v> 4145748</v>
          </cell>
          <cell r="B782">
            <v>0</v>
          </cell>
          <cell r="C782">
            <v>0</v>
          </cell>
        </row>
        <row r="783">
          <cell r="A783" t="str">
            <v> 4145749</v>
          </cell>
          <cell r="B783">
            <v>0</v>
          </cell>
          <cell r="C783">
            <v>0</v>
          </cell>
        </row>
        <row r="784">
          <cell r="A784" t="str">
            <v> 4145752</v>
          </cell>
          <cell r="B784">
            <v>0</v>
          </cell>
          <cell r="C784">
            <v>0</v>
          </cell>
        </row>
        <row r="785">
          <cell r="A785" t="str">
            <v> 4145753</v>
          </cell>
          <cell r="B785">
            <v>0</v>
          </cell>
          <cell r="C785">
            <v>0</v>
          </cell>
        </row>
        <row r="786">
          <cell r="A786" t="str">
            <v> 4145755</v>
          </cell>
          <cell r="B786">
            <v>0</v>
          </cell>
          <cell r="C786">
            <v>0</v>
          </cell>
        </row>
        <row r="787">
          <cell r="A787" t="str">
            <v> 4145756</v>
          </cell>
          <cell r="B787">
            <v>0</v>
          </cell>
          <cell r="C787">
            <v>0</v>
          </cell>
        </row>
        <row r="788">
          <cell r="A788" t="str">
            <v> 4145757</v>
          </cell>
          <cell r="B788">
            <v>0</v>
          </cell>
          <cell r="C788">
            <v>0</v>
          </cell>
        </row>
        <row r="789">
          <cell r="A789" t="str">
            <v> 4145764</v>
          </cell>
          <cell r="B789">
            <v>0</v>
          </cell>
          <cell r="C789">
            <v>0</v>
          </cell>
        </row>
        <row r="790">
          <cell r="A790" t="str">
            <v> 4145766</v>
          </cell>
          <cell r="B790">
            <v>0</v>
          </cell>
          <cell r="C790">
            <v>0</v>
          </cell>
        </row>
        <row r="791">
          <cell r="A791" t="str">
            <v> 4145769</v>
          </cell>
          <cell r="B791">
            <v>0</v>
          </cell>
          <cell r="C791">
            <v>0</v>
          </cell>
        </row>
        <row r="792">
          <cell r="A792" t="str">
            <v> 4145771</v>
          </cell>
          <cell r="B792">
            <v>0</v>
          </cell>
          <cell r="C792">
            <v>0</v>
          </cell>
        </row>
        <row r="793">
          <cell r="A793" t="str">
            <v> 4145776</v>
          </cell>
          <cell r="B793">
            <v>0</v>
          </cell>
          <cell r="C793">
            <v>0</v>
          </cell>
        </row>
        <row r="794">
          <cell r="A794" t="str">
            <v> 4145777</v>
          </cell>
          <cell r="B794">
            <v>0</v>
          </cell>
          <cell r="C794">
            <v>0</v>
          </cell>
        </row>
        <row r="795">
          <cell r="A795" t="str">
            <v> 4145778</v>
          </cell>
          <cell r="B795">
            <v>0</v>
          </cell>
          <cell r="C795">
            <v>0</v>
          </cell>
        </row>
        <row r="796">
          <cell r="A796" t="str">
            <v> 4145779</v>
          </cell>
          <cell r="B796">
            <v>0</v>
          </cell>
          <cell r="C796">
            <v>0</v>
          </cell>
        </row>
        <row r="797">
          <cell r="A797" t="str">
            <v> 4145781</v>
          </cell>
          <cell r="B797">
            <v>0</v>
          </cell>
          <cell r="C797">
            <v>0</v>
          </cell>
        </row>
        <row r="798">
          <cell r="A798" t="str">
            <v> 4145786</v>
          </cell>
          <cell r="B798">
            <v>0</v>
          </cell>
          <cell r="C798">
            <v>0</v>
          </cell>
        </row>
        <row r="799">
          <cell r="A799" t="str">
            <v> 4145789</v>
          </cell>
          <cell r="B799">
            <v>0</v>
          </cell>
          <cell r="C799">
            <v>0</v>
          </cell>
        </row>
        <row r="800">
          <cell r="A800" t="str">
            <v> 4145793</v>
          </cell>
          <cell r="B800">
            <v>0</v>
          </cell>
          <cell r="C800">
            <v>0</v>
          </cell>
        </row>
        <row r="801">
          <cell r="A801" t="str">
            <v> 4145795</v>
          </cell>
          <cell r="B801">
            <v>0</v>
          </cell>
          <cell r="C801">
            <v>0</v>
          </cell>
        </row>
        <row r="802">
          <cell r="A802" t="str">
            <v> 4145798</v>
          </cell>
          <cell r="B802">
            <v>0</v>
          </cell>
          <cell r="C802">
            <v>0</v>
          </cell>
        </row>
        <row r="803">
          <cell r="A803" t="str">
            <v> 4145800</v>
          </cell>
          <cell r="B803">
            <v>0</v>
          </cell>
          <cell r="C803">
            <v>0</v>
          </cell>
        </row>
        <row r="804">
          <cell r="A804" t="str">
            <v> 4145802</v>
          </cell>
          <cell r="B804">
            <v>0</v>
          </cell>
          <cell r="C804">
            <v>0</v>
          </cell>
        </row>
        <row r="805">
          <cell r="A805" t="str">
            <v> 4145803</v>
          </cell>
          <cell r="B805">
            <v>0</v>
          </cell>
          <cell r="C805">
            <v>0</v>
          </cell>
        </row>
        <row r="806">
          <cell r="A806" t="str">
            <v> 4145809</v>
          </cell>
          <cell r="B806">
            <v>0</v>
          </cell>
          <cell r="C806">
            <v>0</v>
          </cell>
        </row>
        <row r="807">
          <cell r="A807" t="str">
            <v> 4145811</v>
          </cell>
          <cell r="B807">
            <v>0</v>
          </cell>
          <cell r="C807">
            <v>0</v>
          </cell>
        </row>
        <row r="808">
          <cell r="A808" t="str">
            <v> 4145812</v>
          </cell>
          <cell r="B808">
            <v>0</v>
          </cell>
          <cell r="C808">
            <v>0</v>
          </cell>
        </row>
        <row r="809">
          <cell r="A809" t="str">
            <v> 4145813</v>
          </cell>
          <cell r="B809">
            <v>0</v>
          </cell>
          <cell r="C809">
            <v>0</v>
          </cell>
        </row>
        <row r="810">
          <cell r="A810" t="str">
            <v> 4145825</v>
          </cell>
          <cell r="B810">
            <v>0</v>
          </cell>
          <cell r="C810">
            <v>0</v>
          </cell>
        </row>
        <row r="811">
          <cell r="A811" t="str">
            <v> 4145837</v>
          </cell>
          <cell r="B811">
            <v>0</v>
          </cell>
          <cell r="C811">
            <v>0</v>
          </cell>
        </row>
        <row r="812">
          <cell r="A812" t="str">
            <v> 4145838</v>
          </cell>
          <cell r="B812">
            <v>0</v>
          </cell>
          <cell r="C812">
            <v>0</v>
          </cell>
        </row>
        <row r="813">
          <cell r="A813" t="str">
            <v> 4145839</v>
          </cell>
          <cell r="B813">
            <v>0</v>
          </cell>
          <cell r="C813">
            <v>0</v>
          </cell>
        </row>
        <row r="814">
          <cell r="A814" t="str">
            <v> 4145841</v>
          </cell>
          <cell r="B814">
            <v>0</v>
          </cell>
          <cell r="C814">
            <v>0</v>
          </cell>
        </row>
        <row r="815">
          <cell r="A815" t="str">
            <v> 4145843</v>
          </cell>
          <cell r="B815">
            <v>0</v>
          </cell>
          <cell r="C815">
            <v>0</v>
          </cell>
        </row>
        <row r="816">
          <cell r="A816" t="str">
            <v> 4145844</v>
          </cell>
          <cell r="B816">
            <v>0</v>
          </cell>
          <cell r="C816">
            <v>0</v>
          </cell>
        </row>
        <row r="817">
          <cell r="A817" t="str">
            <v> 4145848</v>
          </cell>
          <cell r="B817">
            <v>0</v>
          </cell>
          <cell r="C817">
            <v>0</v>
          </cell>
        </row>
        <row r="818">
          <cell r="A818" t="str">
            <v> 4145849</v>
          </cell>
          <cell r="B818">
            <v>0</v>
          </cell>
          <cell r="C818">
            <v>0</v>
          </cell>
        </row>
        <row r="819">
          <cell r="A819" t="str">
            <v> 4145852</v>
          </cell>
          <cell r="B819">
            <v>0</v>
          </cell>
          <cell r="C819">
            <v>0</v>
          </cell>
        </row>
        <row r="820">
          <cell r="A820" t="str">
            <v> 4145853</v>
          </cell>
          <cell r="B820">
            <v>0</v>
          </cell>
          <cell r="C820">
            <v>0</v>
          </cell>
        </row>
        <row r="821">
          <cell r="A821" t="str">
            <v> 4145854</v>
          </cell>
          <cell r="B821">
            <v>0</v>
          </cell>
          <cell r="C821">
            <v>0</v>
          </cell>
        </row>
        <row r="822">
          <cell r="A822" t="str">
            <v> 4145856</v>
          </cell>
          <cell r="B822">
            <v>0</v>
          </cell>
          <cell r="C822">
            <v>0</v>
          </cell>
        </row>
        <row r="823">
          <cell r="A823" t="str">
            <v> 4145863</v>
          </cell>
          <cell r="B823">
            <v>0</v>
          </cell>
          <cell r="C823">
            <v>0</v>
          </cell>
        </row>
        <row r="824">
          <cell r="A824" t="str">
            <v> 4145864</v>
          </cell>
          <cell r="B824">
            <v>0</v>
          </cell>
          <cell r="C824">
            <v>0</v>
          </cell>
        </row>
        <row r="825">
          <cell r="A825" t="str">
            <v> 4145865</v>
          </cell>
          <cell r="B825">
            <v>0</v>
          </cell>
          <cell r="C825">
            <v>0</v>
          </cell>
        </row>
        <row r="826">
          <cell r="A826" t="str">
            <v> 4145868</v>
          </cell>
          <cell r="B826">
            <v>0</v>
          </cell>
          <cell r="C826">
            <v>0</v>
          </cell>
        </row>
        <row r="827">
          <cell r="A827" t="str">
            <v> 4145869</v>
          </cell>
          <cell r="B827">
            <v>0</v>
          </cell>
          <cell r="C827">
            <v>0</v>
          </cell>
        </row>
        <row r="828">
          <cell r="A828" t="str">
            <v> 4145870</v>
          </cell>
          <cell r="B828">
            <v>0</v>
          </cell>
          <cell r="C828">
            <v>0</v>
          </cell>
        </row>
        <row r="829">
          <cell r="A829" t="str">
            <v> 4145871</v>
          </cell>
          <cell r="B829">
            <v>0</v>
          </cell>
          <cell r="C829">
            <v>0</v>
          </cell>
        </row>
        <row r="830">
          <cell r="A830" t="str">
            <v> 4145872</v>
          </cell>
          <cell r="B830">
            <v>0</v>
          </cell>
          <cell r="C830">
            <v>0</v>
          </cell>
        </row>
        <row r="831">
          <cell r="A831" t="str">
            <v> 4145877</v>
          </cell>
          <cell r="B831">
            <v>0</v>
          </cell>
          <cell r="C831">
            <v>0</v>
          </cell>
        </row>
        <row r="832">
          <cell r="A832" t="str">
            <v> 4145878</v>
          </cell>
          <cell r="B832">
            <v>0</v>
          </cell>
          <cell r="C832">
            <v>0</v>
          </cell>
        </row>
        <row r="833">
          <cell r="A833" t="str">
            <v> 4145879</v>
          </cell>
          <cell r="B833">
            <v>0</v>
          </cell>
          <cell r="C833">
            <v>0</v>
          </cell>
        </row>
        <row r="834">
          <cell r="A834" t="str">
            <v> 4145880</v>
          </cell>
          <cell r="B834">
            <v>0</v>
          </cell>
          <cell r="C834">
            <v>0</v>
          </cell>
        </row>
        <row r="835">
          <cell r="A835" t="str">
            <v> 4145883</v>
          </cell>
          <cell r="B835">
            <v>0</v>
          </cell>
          <cell r="C835">
            <v>0</v>
          </cell>
        </row>
        <row r="836">
          <cell r="A836" t="str">
            <v> 4145884</v>
          </cell>
          <cell r="B836">
            <v>0</v>
          </cell>
          <cell r="C836">
            <v>0</v>
          </cell>
        </row>
        <row r="837">
          <cell r="A837" t="str">
            <v> 4145887</v>
          </cell>
          <cell r="B837">
            <v>0</v>
          </cell>
          <cell r="C837">
            <v>0</v>
          </cell>
        </row>
        <row r="838">
          <cell r="A838" t="str">
            <v> 4145888</v>
          </cell>
          <cell r="B838">
            <v>0</v>
          </cell>
          <cell r="C838">
            <v>0</v>
          </cell>
        </row>
        <row r="839">
          <cell r="A839" t="str">
            <v> 4145889</v>
          </cell>
          <cell r="B839">
            <v>0</v>
          </cell>
          <cell r="C839">
            <v>0</v>
          </cell>
        </row>
        <row r="840">
          <cell r="A840" t="str">
            <v> 4145890</v>
          </cell>
          <cell r="B840">
            <v>0</v>
          </cell>
          <cell r="C840">
            <v>0</v>
          </cell>
        </row>
        <row r="841">
          <cell r="A841" t="str">
            <v> 4145891</v>
          </cell>
          <cell r="B841">
            <v>0</v>
          </cell>
          <cell r="C841">
            <v>0</v>
          </cell>
        </row>
        <row r="842">
          <cell r="A842" t="str">
            <v> 4145892</v>
          </cell>
          <cell r="B842">
            <v>0</v>
          </cell>
          <cell r="C842">
            <v>0</v>
          </cell>
        </row>
        <row r="843">
          <cell r="A843" t="str">
            <v> 4145893</v>
          </cell>
          <cell r="B843">
            <v>0</v>
          </cell>
          <cell r="C843">
            <v>0</v>
          </cell>
        </row>
        <row r="844">
          <cell r="A844" t="str">
            <v> 4145894</v>
          </cell>
          <cell r="B844">
            <v>0</v>
          </cell>
          <cell r="C844">
            <v>0</v>
          </cell>
        </row>
        <row r="845">
          <cell r="A845" t="str">
            <v> 4145895</v>
          </cell>
          <cell r="B845">
            <v>0</v>
          </cell>
          <cell r="C845">
            <v>0</v>
          </cell>
        </row>
        <row r="846">
          <cell r="A846" t="str">
            <v> 4145896</v>
          </cell>
          <cell r="B846">
            <v>0</v>
          </cell>
          <cell r="C846">
            <v>0</v>
          </cell>
        </row>
        <row r="847">
          <cell r="A847" t="str">
            <v> 4145897</v>
          </cell>
          <cell r="B847">
            <v>0</v>
          </cell>
          <cell r="C847">
            <v>0</v>
          </cell>
        </row>
        <row r="848">
          <cell r="A848" t="str">
            <v> 4145898</v>
          </cell>
          <cell r="B848">
            <v>0</v>
          </cell>
          <cell r="C848">
            <v>0</v>
          </cell>
        </row>
        <row r="849">
          <cell r="A849" t="str">
            <v> 4145900</v>
          </cell>
          <cell r="B849">
            <v>0</v>
          </cell>
          <cell r="C849">
            <v>0</v>
          </cell>
        </row>
        <row r="850">
          <cell r="A850" t="str">
            <v> 4145901</v>
          </cell>
          <cell r="B850">
            <v>0</v>
          </cell>
          <cell r="C850">
            <v>0</v>
          </cell>
        </row>
        <row r="851">
          <cell r="A851" t="str">
            <v> 4145907</v>
          </cell>
          <cell r="B851">
            <v>0</v>
          </cell>
          <cell r="C851">
            <v>0</v>
          </cell>
        </row>
        <row r="852">
          <cell r="A852" t="str">
            <v> 4145909</v>
          </cell>
          <cell r="B852">
            <v>0</v>
          </cell>
          <cell r="C852">
            <v>0</v>
          </cell>
        </row>
        <row r="853">
          <cell r="A853" t="str">
            <v> 4145910</v>
          </cell>
          <cell r="B853">
            <v>0</v>
          </cell>
          <cell r="C853">
            <v>0</v>
          </cell>
        </row>
        <row r="854">
          <cell r="A854" t="str">
            <v> 4145911</v>
          </cell>
          <cell r="B854">
            <v>0</v>
          </cell>
          <cell r="C854">
            <v>0</v>
          </cell>
        </row>
        <row r="855">
          <cell r="A855" t="str">
            <v> 4145918</v>
          </cell>
          <cell r="B855">
            <v>0</v>
          </cell>
          <cell r="C855">
            <v>0</v>
          </cell>
        </row>
        <row r="856">
          <cell r="A856" t="str">
            <v> 4145922</v>
          </cell>
          <cell r="B856">
            <v>0</v>
          </cell>
          <cell r="C856">
            <v>0</v>
          </cell>
        </row>
        <row r="857">
          <cell r="A857" t="str">
            <v> 4145925</v>
          </cell>
          <cell r="B857">
            <v>0</v>
          </cell>
          <cell r="C857">
            <v>0</v>
          </cell>
        </row>
        <row r="858">
          <cell r="A858" t="str">
            <v> 4145926</v>
          </cell>
          <cell r="B858">
            <v>0</v>
          </cell>
          <cell r="C858">
            <v>0</v>
          </cell>
        </row>
        <row r="859">
          <cell r="A859" t="str">
            <v> 4145927</v>
          </cell>
          <cell r="B859">
            <v>0</v>
          </cell>
          <cell r="C859">
            <v>0</v>
          </cell>
        </row>
        <row r="860">
          <cell r="A860" t="str">
            <v> 4145928</v>
          </cell>
          <cell r="B860">
            <v>0</v>
          </cell>
          <cell r="C860">
            <v>0</v>
          </cell>
        </row>
        <row r="861">
          <cell r="A861" t="str">
            <v> 4145929</v>
          </cell>
          <cell r="B861">
            <v>0</v>
          </cell>
          <cell r="C861">
            <v>0</v>
          </cell>
        </row>
        <row r="862">
          <cell r="A862" t="str">
            <v> 4145930</v>
          </cell>
          <cell r="B862">
            <v>0</v>
          </cell>
          <cell r="C862">
            <v>0</v>
          </cell>
        </row>
        <row r="863">
          <cell r="A863" t="str">
            <v> 4145931</v>
          </cell>
          <cell r="B863">
            <v>0</v>
          </cell>
          <cell r="C863">
            <v>0</v>
          </cell>
        </row>
        <row r="864">
          <cell r="A864" t="str">
            <v> 4145932</v>
          </cell>
          <cell r="B864">
            <v>0</v>
          </cell>
          <cell r="C864">
            <v>0</v>
          </cell>
        </row>
        <row r="865">
          <cell r="A865" t="str">
            <v> 4145933</v>
          </cell>
          <cell r="B865">
            <v>0</v>
          </cell>
          <cell r="C865">
            <v>0</v>
          </cell>
        </row>
        <row r="866">
          <cell r="A866" t="str">
            <v> 4145934</v>
          </cell>
          <cell r="B866">
            <v>0</v>
          </cell>
          <cell r="C866">
            <v>0</v>
          </cell>
        </row>
        <row r="867">
          <cell r="A867" t="str">
            <v> 4145935</v>
          </cell>
          <cell r="B867">
            <v>0</v>
          </cell>
          <cell r="C867">
            <v>0</v>
          </cell>
        </row>
        <row r="868">
          <cell r="A868" t="str">
            <v> 4145936</v>
          </cell>
          <cell r="B868">
            <v>0</v>
          </cell>
          <cell r="C868">
            <v>0</v>
          </cell>
        </row>
        <row r="869">
          <cell r="A869" t="str">
            <v> 4145941</v>
          </cell>
          <cell r="B869">
            <v>0</v>
          </cell>
          <cell r="C869">
            <v>0</v>
          </cell>
        </row>
        <row r="870">
          <cell r="A870" t="str">
            <v> 4145942</v>
          </cell>
          <cell r="B870">
            <v>0</v>
          </cell>
          <cell r="C870">
            <v>0</v>
          </cell>
        </row>
        <row r="871">
          <cell r="A871" t="str">
            <v> 4145948</v>
          </cell>
          <cell r="B871">
            <v>0</v>
          </cell>
          <cell r="C871">
            <v>0</v>
          </cell>
        </row>
        <row r="872">
          <cell r="A872" t="str">
            <v> 4145949</v>
          </cell>
          <cell r="B872">
            <v>0</v>
          </cell>
          <cell r="C872">
            <v>0</v>
          </cell>
        </row>
        <row r="873">
          <cell r="A873" t="str">
            <v> 4145950</v>
          </cell>
          <cell r="B873">
            <v>0</v>
          </cell>
          <cell r="C873">
            <v>0</v>
          </cell>
        </row>
        <row r="874">
          <cell r="A874" t="str">
            <v> 4145952</v>
          </cell>
          <cell r="B874">
            <v>0</v>
          </cell>
          <cell r="C874">
            <v>0</v>
          </cell>
        </row>
        <row r="875">
          <cell r="A875" t="str">
            <v> 4145953</v>
          </cell>
          <cell r="B875">
            <v>0</v>
          </cell>
          <cell r="C875">
            <v>0</v>
          </cell>
        </row>
        <row r="876">
          <cell r="A876" t="str">
            <v> 4145954</v>
          </cell>
          <cell r="B876">
            <v>0</v>
          </cell>
          <cell r="C876">
            <v>0</v>
          </cell>
        </row>
        <row r="877">
          <cell r="A877" t="str">
            <v> 4145955</v>
          </cell>
          <cell r="B877">
            <v>0</v>
          </cell>
          <cell r="C877">
            <v>0</v>
          </cell>
        </row>
        <row r="878">
          <cell r="A878" t="str">
            <v> 4145956</v>
          </cell>
          <cell r="B878">
            <v>0</v>
          </cell>
          <cell r="C878">
            <v>0</v>
          </cell>
        </row>
        <row r="879">
          <cell r="A879" t="str">
            <v> 4145957</v>
          </cell>
          <cell r="B879">
            <v>0</v>
          </cell>
          <cell r="C879">
            <v>0</v>
          </cell>
        </row>
        <row r="880">
          <cell r="A880" t="str">
            <v> 4145958</v>
          </cell>
          <cell r="B880">
            <v>0</v>
          </cell>
          <cell r="C880">
            <v>0</v>
          </cell>
        </row>
        <row r="881">
          <cell r="A881" t="str">
            <v> 4145962</v>
          </cell>
          <cell r="B881">
            <v>0</v>
          </cell>
          <cell r="C881">
            <v>0</v>
          </cell>
        </row>
        <row r="882">
          <cell r="A882" t="str">
            <v> 4145964</v>
          </cell>
          <cell r="B882">
            <v>0</v>
          </cell>
          <cell r="C882">
            <v>0</v>
          </cell>
        </row>
        <row r="883">
          <cell r="A883" t="str">
            <v> 4145965</v>
          </cell>
          <cell r="B883">
            <v>0</v>
          </cell>
          <cell r="C883">
            <v>0</v>
          </cell>
        </row>
        <row r="884">
          <cell r="A884" t="str">
            <v> 4145966</v>
          </cell>
          <cell r="B884">
            <v>0</v>
          </cell>
          <cell r="C884">
            <v>0</v>
          </cell>
        </row>
        <row r="885">
          <cell r="A885" t="str">
            <v> 4145969</v>
          </cell>
          <cell r="B885">
            <v>0</v>
          </cell>
          <cell r="C885">
            <v>0</v>
          </cell>
        </row>
        <row r="886">
          <cell r="A886" t="str">
            <v> 4145971</v>
          </cell>
          <cell r="B886">
            <v>0</v>
          </cell>
          <cell r="C886">
            <v>0</v>
          </cell>
        </row>
        <row r="887">
          <cell r="A887" t="str">
            <v> 4145972</v>
          </cell>
          <cell r="B887">
            <v>0</v>
          </cell>
          <cell r="C887">
            <v>0</v>
          </cell>
        </row>
        <row r="888">
          <cell r="A888" t="str">
            <v> 4145973</v>
          </cell>
          <cell r="B888">
            <v>0</v>
          </cell>
          <cell r="C888">
            <v>0</v>
          </cell>
        </row>
        <row r="889">
          <cell r="A889" t="str">
            <v> 4145974</v>
          </cell>
          <cell r="B889">
            <v>0</v>
          </cell>
          <cell r="C889">
            <v>0</v>
          </cell>
        </row>
        <row r="890">
          <cell r="A890" t="str">
            <v> 4145976</v>
          </cell>
          <cell r="B890">
            <v>0</v>
          </cell>
          <cell r="C890">
            <v>0</v>
          </cell>
        </row>
        <row r="891">
          <cell r="A891" t="str">
            <v> 4145977</v>
          </cell>
          <cell r="B891">
            <v>0</v>
          </cell>
          <cell r="C891">
            <v>0</v>
          </cell>
        </row>
        <row r="892">
          <cell r="A892" t="str">
            <v> 4145981</v>
          </cell>
          <cell r="B892">
            <v>0</v>
          </cell>
          <cell r="C892">
            <v>0</v>
          </cell>
        </row>
        <row r="893">
          <cell r="A893" t="str">
            <v> 4145984</v>
          </cell>
          <cell r="B893">
            <v>0</v>
          </cell>
          <cell r="C893">
            <v>0</v>
          </cell>
        </row>
        <row r="894">
          <cell r="A894" t="str">
            <v> 4145985</v>
          </cell>
          <cell r="B894">
            <v>0</v>
          </cell>
          <cell r="C894">
            <v>0</v>
          </cell>
        </row>
        <row r="895">
          <cell r="A895" t="str">
            <v> 4145986</v>
          </cell>
          <cell r="B895">
            <v>0</v>
          </cell>
          <cell r="C895">
            <v>0</v>
          </cell>
        </row>
        <row r="896">
          <cell r="A896" t="str">
            <v> 4145987</v>
          </cell>
          <cell r="B896">
            <v>0</v>
          </cell>
          <cell r="C896">
            <v>0</v>
          </cell>
        </row>
        <row r="897">
          <cell r="A897" t="str">
            <v> 4145988</v>
          </cell>
          <cell r="B897">
            <v>0</v>
          </cell>
          <cell r="C897">
            <v>0</v>
          </cell>
        </row>
        <row r="898">
          <cell r="A898" t="str">
            <v> 4145990</v>
          </cell>
          <cell r="B898">
            <v>0</v>
          </cell>
          <cell r="C898">
            <v>0</v>
          </cell>
        </row>
        <row r="899">
          <cell r="A899" t="str">
            <v> 4145992</v>
          </cell>
          <cell r="B899">
            <v>0</v>
          </cell>
          <cell r="C899">
            <v>0</v>
          </cell>
        </row>
        <row r="900">
          <cell r="A900" t="str">
            <v> 4145994</v>
          </cell>
          <cell r="B900">
            <v>0</v>
          </cell>
          <cell r="C900">
            <v>0</v>
          </cell>
        </row>
        <row r="901">
          <cell r="A901" t="str">
            <v> 4145995</v>
          </cell>
          <cell r="B901">
            <v>0</v>
          </cell>
          <cell r="C901">
            <v>0</v>
          </cell>
        </row>
        <row r="902">
          <cell r="A902" t="str">
            <v> 4145996</v>
          </cell>
          <cell r="B902">
            <v>0</v>
          </cell>
          <cell r="C902">
            <v>0</v>
          </cell>
        </row>
        <row r="903">
          <cell r="A903" t="str">
            <v> 4145998</v>
          </cell>
          <cell r="B903">
            <v>0</v>
          </cell>
          <cell r="C903">
            <v>0</v>
          </cell>
        </row>
        <row r="904">
          <cell r="A904" t="str">
            <v> 4145999</v>
          </cell>
          <cell r="B904">
            <v>0</v>
          </cell>
          <cell r="C904">
            <v>0</v>
          </cell>
        </row>
        <row r="905">
          <cell r="A905" t="str">
            <v> 4146000</v>
          </cell>
          <cell r="B905">
            <v>0</v>
          </cell>
          <cell r="C905">
            <v>0</v>
          </cell>
        </row>
        <row r="906">
          <cell r="A906" t="str">
            <v> 4146003</v>
          </cell>
          <cell r="B906">
            <v>0</v>
          </cell>
          <cell r="C906">
            <v>0</v>
          </cell>
        </row>
        <row r="907">
          <cell r="A907" t="str">
            <v> 4146004</v>
          </cell>
          <cell r="B907">
            <v>0</v>
          </cell>
          <cell r="C907">
            <v>0</v>
          </cell>
        </row>
        <row r="908">
          <cell r="A908" t="str">
            <v> 4146005</v>
          </cell>
          <cell r="B908">
            <v>0</v>
          </cell>
          <cell r="C908">
            <v>0</v>
          </cell>
        </row>
        <row r="909">
          <cell r="A909" t="str">
            <v> 4146007</v>
          </cell>
          <cell r="B909">
            <v>0</v>
          </cell>
          <cell r="C909">
            <v>0</v>
          </cell>
        </row>
        <row r="910">
          <cell r="A910" t="str">
            <v> 4146009</v>
          </cell>
          <cell r="B910">
            <v>0</v>
          </cell>
          <cell r="C910">
            <v>0</v>
          </cell>
        </row>
        <row r="911">
          <cell r="A911" t="str">
            <v> 4146012</v>
          </cell>
          <cell r="B911">
            <v>0</v>
          </cell>
          <cell r="C911">
            <v>0</v>
          </cell>
        </row>
        <row r="912">
          <cell r="A912" t="str">
            <v> 4146013</v>
          </cell>
          <cell r="B912">
            <v>0</v>
          </cell>
          <cell r="C912">
            <v>0</v>
          </cell>
        </row>
        <row r="913">
          <cell r="A913" t="str">
            <v> 4146014</v>
          </cell>
          <cell r="B913">
            <v>0</v>
          </cell>
          <cell r="C913">
            <v>0</v>
          </cell>
        </row>
        <row r="914">
          <cell r="A914" t="str">
            <v> 4146015</v>
          </cell>
          <cell r="B914">
            <v>0</v>
          </cell>
          <cell r="C914">
            <v>0</v>
          </cell>
        </row>
        <row r="915">
          <cell r="A915" t="str">
            <v> 4146017</v>
          </cell>
          <cell r="B915">
            <v>0</v>
          </cell>
          <cell r="C915">
            <v>0</v>
          </cell>
        </row>
        <row r="916">
          <cell r="A916" t="str">
            <v> 4146018</v>
          </cell>
          <cell r="B916">
            <v>0</v>
          </cell>
          <cell r="C916">
            <v>0</v>
          </cell>
        </row>
        <row r="917">
          <cell r="A917" t="str">
            <v> 4146020</v>
          </cell>
          <cell r="B917">
            <v>0</v>
          </cell>
          <cell r="C917">
            <v>0</v>
          </cell>
        </row>
        <row r="918">
          <cell r="A918" t="str">
            <v> 4146023</v>
          </cell>
          <cell r="B918">
            <v>0</v>
          </cell>
          <cell r="C918">
            <v>0</v>
          </cell>
        </row>
        <row r="919">
          <cell r="A919" t="str">
            <v> 4146024</v>
          </cell>
          <cell r="B919">
            <v>0</v>
          </cell>
          <cell r="C919">
            <v>0</v>
          </cell>
        </row>
        <row r="920">
          <cell r="A920" t="str">
            <v> 4146025</v>
          </cell>
          <cell r="B920">
            <v>0</v>
          </cell>
          <cell r="C920">
            <v>0</v>
          </cell>
        </row>
        <row r="921">
          <cell r="A921" t="str">
            <v> 4146026</v>
          </cell>
          <cell r="B921">
            <v>0</v>
          </cell>
          <cell r="C921">
            <v>0</v>
          </cell>
        </row>
        <row r="922">
          <cell r="A922" t="str">
            <v> 4146028</v>
          </cell>
          <cell r="B922">
            <v>0</v>
          </cell>
          <cell r="C922">
            <v>0</v>
          </cell>
        </row>
        <row r="923">
          <cell r="A923" t="str">
            <v> 4146031</v>
          </cell>
          <cell r="B923">
            <v>0</v>
          </cell>
          <cell r="C923">
            <v>0</v>
          </cell>
        </row>
        <row r="924">
          <cell r="A924" t="str">
            <v> 4146036</v>
          </cell>
          <cell r="B924">
            <v>0</v>
          </cell>
          <cell r="C924">
            <v>0</v>
          </cell>
        </row>
        <row r="925">
          <cell r="A925" t="str">
            <v> 4146037</v>
          </cell>
          <cell r="B925">
            <v>0</v>
          </cell>
          <cell r="C925">
            <v>0</v>
          </cell>
        </row>
        <row r="926">
          <cell r="A926" t="str">
            <v> 4146038</v>
          </cell>
          <cell r="B926">
            <v>0</v>
          </cell>
          <cell r="C926">
            <v>0</v>
          </cell>
        </row>
        <row r="927">
          <cell r="A927" t="str">
            <v> 4146040</v>
          </cell>
          <cell r="B927">
            <v>0</v>
          </cell>
          <cell r="C927">
            <v>0</v>
          </cell>
        </row>
        <row r="928">
          <cell r="A928" t="str">
            <v> 4146041</v>
          </cell>
          <cell r="B928">
            <v>0</v>
          </cell>
          <cell r="C928">
            <v>0</v>
          </cell>
        </row>
        <row r="929">
          <cell r="A929" t="str">
            <v> 4146042</v>
          </cell>
          <cell r="B929">
            <v>0</v>
          </cell>
          <cell r="C929">
            <v>0</v>
          </cell>
        </row>
        <row r="930">
          <cell r="A930" t="str">
            <v> 4146044</v>
          </cell>
          <cell r="B930">
            <v>0</v>
          </cell>
          <cell r="C930">
            <v>0</v>
          </cell>
        </row>
        <row r="931">
          <cell r="A931" t="str">
            <v> 4146045</v>
          </cell>
          <cell r="B931">
            <v>0</v>
          </cell>
          <cell r="C931">
            <v>0</v>
          </cell>
        </row>
        <row r="932">
          <cell r="A932" t="str">
            <v> 4146050</v>
          </cell>
          <cell r="B932">
            <v>0</v>
          </cell>
          <cell r="C932">
            <v>0</v>
          </cell>
        </row>
        <row r="933">
          <cell r="A933" t="str">
            <v> 4146051</v>
          </cell>
          <cell r="B933">
            <v>0</v>
          </cell>
          <cell r="C933">
            <v>0</v>
          </cell>
        </row>
        <row r="934">
          <cell r="A934" t="str">
            <v> 4146053</v>
          </cell>
          <cell r="B934">
            <v>0</v>
          </cell>
          <cell r="C934">
            <v>0</v>
          </cell>
        </row>
        <row r="935">
          <cell r="A935" t="str">
            <v> 4146054</v>
          </cell>
          <cell r="B935">
            <v>0</v>
          </cell>
          <cell r="C935">
            <v>0</v>
          </cell>
        </row>
        <row r="936">
          <cell r="A936" t="str">
            <v> 4146055</v>
          </cell>
          <cell r="B936">
            <v>0</v>
          </cell>
          <cell r="C936">
            <v>0</v>
          </cell>
        </row>
        <row r="937">
          <cell r="A937" t="str">
            <v> 4146056</v>
          </cell>
          <cell r="B937">
            <v>0</v>
          </cell>
          <cell r="C937">
            <v>0</v>
          </cell>
        </row>
        <row r="938">
          <cell r="A938" t="str">
            <v> 4146057</v>
          </cell>
          <cell r="B938">
            <v>0</v>
          </cell>
          <cell r="C938">
            <v>0</v>
          </cell>
        </row>
        <row r="939">
          <cell r="A939" t="str">
            <v> 4146058</v>
          </cell>
          <cell r="B939">
            <v>0</v>
          </cell>
          <cell r="C939">
            <v>0</v>
          </cell>
        </row>
        <row r="940">
          <cell r="A940" t="str">
            <v> 4146059</v>
          </cell>
          <cell r="B940">
            <v>0</v>
          </cell>
          <cell r="C940">
            <v>0</v>
          </cell>
        </row>
        <row r="941">
          <cell r="A941" t="str">
            <v> 4146062</v>
          </cell>
          <cell r="B941">
            <v>0</v>
          </cell>
          <cell r="C941">
            <v>0</v>
          </cell>
        </row>
        <row r="942">
          <cell r="A942" t="str">
            <v> 4146064</v>
          </cell>
          <cell r="B942">
            <v>0</v>
          </cell>
          <cell r="C942">
            <v>0</v>
          </cell>
        </row>
        <row r="943">
          <cell r="A943" t="str">
            <v> 4146066</v>
          </cell>
          <cell r="B943">
            <v>0</v>
          </cell>
          <cell r="C943">
            <v>0</v>
          </cell>
        </row>
        <row r="944">
          <cell r="A944" t="str">
            <v> 4146067</v>
          </cell>
          <cell r="B944">
            <v>0</v>
          </cell>
          <cell r="C944">
            <v>0</v>
          </cell>
        </row>
        <row r="945">
          <cell r="A945" t="str">
            <v> 4146068</v>
          </cell>
          <cell r="B945">
            <v>0</v>
          </cell>
          <cell r="C945">
            <v>0</v>
          </cell>
        </row>
        <row r="946">
          <cell r="A946" t="str">
            <v> 4146070</v>
          </cell>
          <cell r="B946">
            <v>0</v>
          </cell>
          <cell r="C946">
            <v>0</v>
          </cell>
        </row>
        <row r="947">
          <cell r="A947" t="str">
            <v> 4146075</v>
          </cell>
          <cell r="B947">
            <v>0</v>
          </cell>
          <cell r="C947">
            <v>0</v>
          </cell>
        </row>
        <row r="948">
          <cell r="A948" t="str">
            <v> 4146078</v>
          </cell>
          <cell r="B948">
            <v>0</v>
          </cell>
          <cell r="C948">
            <v>0</v>
          </cell>
        </row>
        <row r="949">
          <cell r="A949" t="str">
            <v> 4146079</v>
          </cell>
          <cell r="B949">
            <v>0</v>
          </cell>
          <cell r="C949">
            <v>0</v>
          </cell>
        </row>
        <row r="950">
          <cell r="A950" t="str">
            <v> 4146082</v>
          </cell>
          <cell r="B950">
            <v>0</v>
          </cell>
          <cell r="C950">
            <v>0</v>
          </cell>
        </row>
        <row r="951">
          <cell r="A951" t="str">
            <v> 4146083</v>
          </cell>
          <cell r="B951">
            <v>0</v>
          </cell>
          <cell r="C951">
            <v>0</v>
          </cell>
        </row>
        <row r="952">
          <cell r="A952" t="str">
            <v> 4146085</v>
          </cell>
          <cell r="B952">
            <v>0</v>
          </cell>
          <cell r="C952">
            <v>0</v>
          </cell>
        </row>
        <row r="953">
          <cell r="A953" t="str">
            <v> 4146086</v>
          </cell>
          <cell r="B953">
            <v>0</v>
          </cell>
          <cell r="C953">
            <v>0</v>
          </cell>
        </row>
        <row r="954">
          <cell r="A954" t="str">
            <v> 4146088</v>
          </cell>
          <cell r="B954">
            <v>0</v>
          </cell>
          <cell r="C954">
            <v>0</v>
          </cell>
        </row>
        <row r="955">
          <cell r="A955" t="str">
            <v> 4146089</v>
          </cell>
          <cell r="B955">
            <v>0</v>
          </cell>
          <cell r="C955">
            <v>0</v>
          </cell>
        </row>
        <row r="956">
          <cell r="A956" t="str">
            <v> 4146091</v>
          </cell>
          <cell r="B956">
            <v>0</v>
          </cell>
          <cell r="C956">
            <v>0</v>
          </cell>
        </row>
        <row r="957">
          <cell r="A957" t="str">
            <v> 4146092</v>
          </cell>
          <cell r="B957">
            <v>0</v>
          </cell>
          <cell r="C957">
            <v>0</v>
          </cell>
        </row>
        <row r="958">
          <cell r="A958" t="str">
            <v> 4146101</v>
          </cell>
          <cell r="B958">
            <v>0</v>
          </cell>
          <cell r="C958">
            <v>0</v>
          </cell>
        </row>
        <row r="959">
          <cell r="A959" t="str">
            <v> 4146104</v>
          </cell>
          <cell r="B959">
            <v>0</v>
          </cell>
          <cell r="C959">
            <v>0</v>
          </cell>
        </row>
        <row r="960">
          <cell r="A960" t="str">
            <v> 4146105</v>
          </cell>
          <cell r="B960">
            <v>0</v>
          </cell>
          <cell r="C960">
            <v>0</v>
          </cell>
        </row>
        <row r="961">
          <cell r="A961" t="str">
            <v> 4146106</v>
          </cell>
          <cell r="B961">
            <v>0</v>
          </cell>
          <cell r="C961">
            <v>0</v>
          </cell>
        </row>
        <row r="962">
          <cell r="A962" t="str">
            <v> 4146115</v>
          </cell>
          <cell r="B962">
            <v>0</v>
          </cell>
          <cell r="C962">
            <v>0</v>
          </cell>
        </row>
        <row r="963">
          <cell r="A963" t="str">
            <v> 4146116</v>
          </cell>
          <cell r="B963">
            <v>0</v>
          </cell>
          <cell r="C963">
            <v>0</v>
          </cell>
        </row>
        <row r="964">
          <cell r="A964" t="str">
            <v> 4146118</v>
          </cell>
          <cell r="B964">
            <v>0</v>
          </cell>
          <cell r="C964">
            <v>0</v>
          </cell>
        </row>
        <row r="965">
          <cell r="A965" t="str">
            <v> 4146125</v>
          </cell>
          <cell r="B965">
            <v>0</v>
          </cell>
          <cell r="C965">
            <v>0</v>
          </cell>
        </row>
        <row r="966">
          <cell r="A966" t="str">
            <v> 4146128</v>
          </cell>
          <cell r="B966">
            <v>0</v>
          </cell>
          <cell r="C966">
            <v>0</v>
          </cell>
        </row>
        <row r="967">
          <cell r="A967" t="str">
            <v> 4146129</v>
          </cell>
          <cell r="B967">
            <v>0</v>
          </cell>
          <cell r="C967">
            <v>0</v>
          </cell>
        </row>
        <row r="968">
          <cell r="A968" t="str">
            <v> 4146132</v>
          </cell>
          <cell r="B968">
            <v>0</v>
          </cell>
          <cell r="C968">
            <v>0</v>
          </cell>
        </row>
        <row r="969">
          <cell r="A969" t="str">
            <v> 4146133</v>
          </cell>
          <cell r="B969">
            <v>0</v>
          </cell>
          <cell r="C969">
            <v>0</v>
          </cell>
        </row>
        <row r="970">
          <cell r="A970" t="str">
            <v> 4146135</v>
          </cell>
          <cell r="B970">
            <v>0</v>
          </cell>
          <cell r="C970">
            <v>0</v>
          </cell>
        </row>
        <row r="971">
          <cell r="A971" t="str">
            <v> 4146137</v>
          </cell>
          <cell r="B971">
            <v>0</v>
          </cell>
          <cell r="C971">
            <v>0</v>
          </cell>
        </row>
        <row r="972">
          <cell r="A972" t="str">
            <v> 4146138</v>
          </cell>
          <cell r="B972">
            <v>0</v>
          </cell>
          <cell r="C972">
            <v>0</v>
          </cell>
        </row>
        <row r="973">
          <cell r="A973" t="str">
            <v> 4146140</v>
          </cell>
          <cell r="B973">
            <v>0</v>
          </cell>
          <cell r="C973">
            <v>0</v>
          </cell>
        </row>
        <row r="974">
          <cell r="A974" t="str">
            <v> 4146143</v>
          </cell>
          <cell r="B974">
            <v>0</v>
          </cell>
          <cell r="C974">
            <v>0</v>
          </cell>
        </row>
        <row r="975">
          <cell r="A975" t="str">
            <v> 4146145</v>
          </cell>
          <cell r="B975">
            <v>0</v>
          </cell>
          <cell r="C975">
            <v>0</v>
          </cell>
        </row>
        <row r="976">
          <cell r="A976" t="str">
            <v> 4146146</v>
          </cell>
          <cell r="B976">
            <v>0</v>
          </cell>
          <cell r="C976">
            <v>0</v>
          </cell>
        </row>
        <row r="977">
          <cell r="A977" t="str">
            <v> 4146148</v>
          </cell>
          <cell r="B977">
            <v>0</v>
          </cell>
          <cell r="C977">
            <v>0</v>
          </cell>
        </row>
        <row r="978">
          <cell r="A978" t="str">
            <v> 4146149</v>
          </cell>
          <cell r="B978">
            <v>0</v>
          </cell>
          <cell r="C978">
            <v>0</v>
          </cell>
        </row>
        <row r="979">
          <cell r="A979" t="str">
            <v> 4146157</v>
          </cell>
          <cell r="B979">
            <v>0</v>
          </cell>
          <cell r="C979">
            <v>0</v>
          </cell>
        </row>
        <row r="980">
          <cell r="A980" t="str">
            <v> 4146162</v>
          </cell>
          <cell r="B980">
            <v>0</v>
          </cell>
          <cell r="C980">
            <v>0</v>
          </cell>
        </row>
        <row r="981">
          <cell r="A981" t="str">
            <v> 4146164</v>
          </cell>
          <cell r="B981">
            <v>0</v>
          </cell>
          <cell r="C981">
            <v>0</v>
          </cell>
        </row>
        <row r="982">
          <cell r="A982" t="str">
            <v> 4146172</v>
          </cell>
          <cell r="B982">
            <v>0</v>
          </cell>
          <cell r="C982">
            <v>0</v>
          </cell>
        </row>
        <row r="983">
          <cell r="A983" t="str">
            <v> 4146173</v>
          </cell>
          <cell r="B983">
            <v>0</v>
          </cell>
          <cell r="C983">
            <v>0</v>
          </cell>
        </row>
        <row r="984">
          <cell r="A984" t="str">
            <v> 4146174</v>
          </cell>
          <cell r="B984">
            <v>0</v>
          </cell>
          <cell r="C984">
            <v>0</v>
          </cell>
        </row>
        <row r="985">
          <cell r="A985" t="str">
            <v> 4146175</v>
          </cell>
          <cell r="B985">
            <v>0</v>
          </cell>
          <cell r="C985">
            <v>0</v>
          </cell>
        </row>
        <row r="986">
          <cell r="A986" t="str">
            <v> 4146177</v>
          </cell>
          <cell r="B986">
            <v>0</v>
          </cell>
          <cell r="C986">
            <v>0</v>
          </cell>
        </row>
        <row r="987">
          <cell r="A987" t="str">
            <v> 4146178</v>
          </cell>
          <cell r="B987">
            <v>0</v>
          </cell>
          <cell r="C987">
            <v>0</v>
          </cell>
        </row>
        <row r="988">
          <cell r="A988" t="str">
            <v> 4146179</v>
          </cell>
          <cell r="B988">
            <v>0</v>
          </cell>
          <cell r="C988">
            <v>0</v>
          </cell>
        </row>
        <row r="989">
          <cell r="A989" t="str">
            <v> 4146180</v>
          </cell>
          <cell r="B989">
            <v>0</v>
          </cell>
          <cell r="C989">
            <v>0</v>
          </cell>
        </row>
        <row r="990">
          <cell r="A990" t="str">
            <v> 4146181</v>
          </cell>
          <cell r="B990">
            <v>0</v>
          </cell>
          <cell r="C990">
            <v>0</v>
          </cell>
        </row>
        <row r="991">
          <cell r="A991" t="str">
            <v> 4146187</v>
          </cell>
          <cell r="B991">
            <v>0</v>
          </cell>
          <cell r="C991">
            <v>0</v>
          </cell>
        </row>
        <row r="992">
          <cell r="A992" t="str">
            <v> 4146189</v>
          </cell>
          <cell r="B992">
            <v>0</v>
          </cell>
          <cell r="C992">
            <v>0</v>
          </cell>
        </row>
        <row r="993">
          <cell r="A993" t="str">
            <v> 4146194</v>
          </cell>
          <cell r="B993">
            <v>0</v>
          </cell>
          <cell r="C993">
            <v>0</v>
          </cell>
        </row>
        <row r="994">
          <cell r="A994" t="str">
            <v> 4146197</v>
          </cell>
          <cell r="B994">
            <v>0</v>
          </cell>
          <cell r="C994">
            <v>0</v>
          </cell>
        </row>
        <row r="995">
          <cell r="A995" t="str">
            <v> 4146199</v>
          </cell>
          <cell r="B995">
            <v>0</v>
          </cell>
          <cell r="C995">
            <v>0</v>
          </cell>
        </row>
        <row r="996">
          <cell r="A996" t="str">
            <v> 4146200</v>
          </cell>
          <cell r="B996">
            <v>0</v>
          </cell>
          <cell r="C996">
            <v>0</v>
          </cell>
        </row>
        <row r="997">
          <cell r="A997" t="str">
            <v> 4146202</v>
          </cell>
          <cell r="B997">
            <v>0</v>
          </cell>
          <cell r="C997">
            <v>0</v>
          </cell>
        </row>
        <row r="998">
          <cell r="A998" t="str">
            <v> 4146203</v>
          </cell>
          <cell r="B998">
            <v>0</v>
          </cell>
          <cell r="C998">
            <v>0</v>
          </cell>
        </row>
        <row r="999">
          <cell r="A999" t="str">
            <v> 4146206</v>
          </cell>
          <cell r="B999">
            <v>0</v>
          </cell>
          <cell r="C999">
            <v>0</v>
          </cell>
        </row>
        <row r="1000">
          <cell r="A1000" t="str">
            <v> 4146210</v>
          </cell>
          <cell r="B1000">
            <v>0</v>
          </cell>
          <cell r="C1000">
            <v>0</v>
          </cell>
        </row>
        <row r="1001">
          <cell r="A1001" t="str">
            <v> 4146213</v>
          </cell>
          <cell r="B1001">
            <v>0</v>
          </cell>
          <cell r="C1001">
            <v>0</v>
          </cell>
        </row>
        <row r="1002">
          <cell r="A1002" t="str">
            <v> 4146214</v>
          </cell>
          <cell r="B1002">
            <v>0</v>
          </cell>
          <cell r="C1002">
            <v>0</v>
          </cell>
        </row>
        <row r="1003">
          <cell r="A1003" t="str">
            <v> 4146215</v>
          </cell>
          <cell r="B1003">
            <v>0</v>
          </cell>
          <cell r="C1003">
            <v>0</v>
          </cell>
        </row>
        <row r="1004">
          <cell r="A1004" t="str">
            <v> 4146224</v>
          </cell>
          <cell r="B1004">
            <v>0</v>
          </cell>
          <cell r="C1004">
            <v>0</v>
          </cell>
        </row>
        <row r="1005">
          <cell r="A1005" t="str">
            <v> 4146231</v>
          </cell>
          <cell r="B1005">
            <v>0</v>
          </cell>
          <cell r="C1005">
            <v>0</v>
          </cell>
        </row>
        <row r="1006">
          <cell r="A1006" t="str">
            <v> 4146238</v>
          </cell>
          <cell r="B1006">
            <v>0</v>
          </cell>
          <cell r="C1006">
            <v>0</v>
          </cell>
        </row>
        <row r="1007">
          <cell r="A1007" t="str">
            <v> 4146239</v>
          </cell>
          <cell r="B1007">
            <v>0</v>
          </cell>
          <cell r="C1007">
            <v>0</v>
          </cell>
        </row>
        <row r="1008">
          <cell r="A1008" t="str">
            <v> 4146240</v>
          </cell>
          <cell r="B1008">
            <v>0</v>
          </cell>
          <cell r="C1008">
            <v>0</v>
          </cell>
        </row>
        <row r="1009">
          <cell r="A1009" t="str">
            <v> 4146241</v>
          </cell>
          <cell r="B1009">
            <v>0</v>
          </cell>
          <cell r="C1009">
            <v>0</v>
          </cell>
        </row>
        <row r="1010">
          <cell r="A1010" t="str">
            <v> 4146242</v>
          </cell>
          <cell r="B1010">
            <v>0</v>
          </cell>
          <cell r="C1010">
            <v>0</v>
          </cell>
        </row>
        <row r="1011">
          <cell r="A1011" t="str">
            <v> 4146243</v>
          </cell>
          <cell r="B1011">
            <v>0</v>
          </cell>
          <cell r="C1011">
            <v>0</v>
          </cell>
        </row>
        <row r="1012">
          <cell r="A1012" t="str">
            <v> 4146244</v>
          </cell>
          <cell r="B1012">
            <v>0</v>
          </cell>
          <cell r="C1012">
            <v>0</v>
          </cell>
        </row>
        <row r="1013">
          <cell r="A1013" t="str">
            <v> 4146246</v>
          </cell>
          <cell r="B1013">
            <v>0</v>
          </cell>
          <cell r="C1013">
            <v>0</v>
          </cell>
        </row>
        <row r="1014">
          <cell r="A1014" t="str">
            <v> 4146250</v>
          </cell>
          <cell r="B1014">
            <v>0</v>
          </cell>
          <cell r="C1014">
            <v>0</v>
          </cell>
        </row>
        <row r="1015">
          <cell r="A1015" t="str">
            <v> 4146253</v>
          </cell>
          <cell r="B1015">
            <v>0</v>
          </cell>
          <cell r="C1015">
            <v>0</v>
          </cell>
        </row>
        <row r="1016">
          <cell r="A1016" t="str">
            <v> 4146256</v>
          </cell>
          <cell r="B1016">
            <v>0</v>
          </cell>
          <cell r="C1016">
            <v>0</v>
          </cell>
        </row>
        <row r="1017">
          <cell r="A1017" t="str">
            <v> 4146257</v>
          </cell>
          <cell r="B1017">
            <v>0</v>
          </cell>
          <cell r="C1017">
            <v>0</v>
          </cell>
        </row>
        <row r="1018">
          <cell r="A1018" t="str">
            <v> 4146259</v>
          </cell>
          <cell r="B1018">
            <v>0</v>
          </cell>
          <cell r="C1018">
            <v>0</v>
          </cell>
        </row>
        <row r="1019">
          <cell r="A1019" t="str">
            <v> 4146274</v>
          </cell>
          <cell r="B1019">
            <v>0</v>
          </cell>
          <cell r="C1019">
            <v>0</v>
          </cell>
        </row>
        <row r="1020">
          <cell r="A1020" t="str">
            <v> 4146275</v>
          </cell>
          <cell r="B1020">
            <v>0</v>
          </cell>
          <cell r="C1020">
            <v>0</v>
          </cell>
        </row>
        <row r="1021">
          <cell r="A1021" t="str">
            <v> 4146276</v>
          </cell>
          <cell r="B1021">
            <v>0</v>
          </cell>
          <cell r="C1021">
            <v>0</v>
          </cell>
        </row>
        <row r="1022">
          <cell r="A1022" t="str">
            <v> 4146277</v>
          </cell>
          <cell r="B1022">
            <v>0</v>
          </cell>
          <cell r="C1022">
            <v>0</v>
          </cell>
        </row>
        <row r="1023">
          <cell r="A1023" t="str">
            <v> 4146278</v>
          </cell>
          <cell r="B1023">
            <v>0</v>
          </cell>
          <cell r="C1023">
            <v>0</v>
          </cell>
        </row>
        <row r="1024">
          <cell r="A1024" t="str">
            <v> 4146285</v>
          </cell>
          <cell r="B1024">
            <v>0</v>
          </cell>
          <cell r="C1024">
            <v>0</v>
          </cell>
        </row>
        <row r="1025">
          <cell r="A1025" t="str">
            <v> 4146286</v>
          </cell>
          <cell r="B1025">
            <v>0</v>
          </cell>
          <cell r="C1025">
            <v>0</v>
          </cell>
        </row>
        <row r="1026">
          <cell r="A1026" t="str">
            <v> 4146287</v>
          </cell>
          <cell r="B1026">
            <v>0</v>
          </cell>
          <cell r="C1026">
            <v>0</v>
          </cell>
        </row>
        <row r="1027">
          <cell r="A1027" t="str">
            <v> 4146289</v>
          </cell>
          <cell r="B1027">
            <v>0</v>
          </cell>
          <cell r="C1027">
            <v>0</v>
          </cell>
        </row>
        <row r="1028">
          <cell r="A1028" t="str">
            <v> 4146291</v>
          </cell>
          <cell r="B1028">
            <v>0</v>
          </cell>
          <cell r="C1028">
            <v>0</v>
          </cell>
        </row>
        <row r="1029">
          <cell r="A1029" t="str">
            <v> 4146292</v>
          </cell>
          <cell r="B1029">
            <v>0</v>
          </cell>
          <cell r="C1029">
            <v>0</v>
          </cell>
        </row>
        <row r="1030">
          <cell r="A1030" t="str">
            <v> 4146297</v>
          </cell>
          <cell r="B1030">
            <v>0</v>
          </cell>
          <cell r="C1030">
            <v>0</v>
          </cell>
        </row>
        <row r="1031">
          <cell r="A1031" t="str">
            <v> 4146300</v>
          </cell>
          <cell r="B1031">
            <v>0</v>
          </cell>
          <cell r="C1031">
            <v>0</v>
          </cell>
        </row>
        <row r="1032">
          <cell r="A1032" t="str">
            <v> 4146301</v>
          </cell>
          <cell r="B1032">
            <v>0</v>
          </cell>
          <cell r="C1032">
            <v>0</v>
          </cell>
        </row>
        <row r="1033">
          <cell r="A1033" t="str">
            <v> 4146303</v>
          </cell>
          <cell r="B1033">
            <v>0</v>
          </cell>
          <cell r="C1033">
            <v>0</v>
          </cell>
        </row>
        <row r="1034">
          <cell r="A1034" t="str">
            <v> 4146315</v>
          </cell>
          <cell r="B1034">
            <v>0</v>
          </cell>
          <cell r="C1034">
            <v>0</v>
          </cell>
        </row>
        <row r="1035">
          <cell r="A1035" t="str">
            <v> 4146319</v>
          </cell>
          <cell r="B1035">
            <v>0</v>
          </cell>
          <cell r="C1035">
            <v>0</v>
          </cell>
        </row>
        <row r="1036">
          <cell r="A1036" t="str">
            <v> 4146320</v>
          </cell>
          <cell r="B1036">
            <v>0</v>
          </cell>
          <cell r="C1036">
            <v>0</v>
          </cell>
        </row>
        <row r="1037">
          <cell r="A1037" t="str">
            <v> 4146321</v>
          </cell>
          <cell r="B1037">
            <v>0</v>
          </cell>
          <cell r="C1037">
            <v>0</v>
          </cell>
        </row>
        <row r="1038">
          <cell r="A1038" t="str">
            <v> 4146322</v>
          </cell>
          <cell r="B1038">
            <v>0</v>
          </cell>
          <cell r="C1038">
            <v>0</v>
          </cell>
        </row>
        <row r="1039">
          <cell r="A1039" t="str">
            <v> 4146323</v>
          </cell>
          <cell r="B1039">
            <v>0</v>
          </cell>
          <cell r="C1039">
            <v>0</v>
          </cell>
        </row>
        <row r="1040">
          <cell r="A1040" t="str">
            <v> 4146325</v>
          </cell>
          <cell r="B1040">
            <v>0</v>
          </cell>
          <cell r="C1040">
            <v>0</v>
          </cell>
        </row>
        <row r="1041">
          <cell r="A1041" t="str">
            <v> 4146326</v>
          </cell>
          <cell r="B1041">
            <v>0</v>
          </cell>
          <cell r="C1041">
            <v>0</v>
          </cell>
        </row>
        <row r="1042">
          <cell r="A1042" t="str">
            <v> 4146327</v>
          </cell>
          <cell r="B1042">
            <v>0</v>
          </cell>
          <cell r="C1042">
            <v>0</v>
          </cell>
        </row>
        <row r="1043">
          <cell r="A1043" t="str">
            <v> 4146328</v>
          </cell>
          <cell r="B1043">
            <v>0</v>
          </cell>
          <cell r="C1043">
            <v>0</v>
          </cell>
        </row>
        <row r="1044">
          <cell r="A1044" t="str">
            <v> 4146331</v>
          </cell>
          <cell r="B1044">
            <v>0</v>
          </cell>
          <cell r="C1044">
            <v>0</v>
          </cell>
        </row>
        <row r="1045">
          <cell r="A1045" t="str">
            <v> 4146333</v>
          </cell>
          <cell r="B1045">
            <v>0</v>
          </cell>
          <cell r="C1045">
            <v>0</v>
          </cell>
        </row>
        <row r="1046">
          <cell r="A1046" t="str">
            <v> 4146335</v>
          </cell>
          <cell r="B1046">
            <v>0</v>
          </cell>
          <cell r="C1046">
            <v>0</v>
          </cell>
        </row>
        <row r="1047">
          <cell r="A1047" t="str">
            <v> 4146336</v>
          </cell>
          <cell r="B1047">
            <v>0</v>
          </cell>
          <cell r="C1047">
            <v>0</v>
          </cell>
        </row>
        <row r="1048">
          <cell r="A1048" t="str">
            <v> 4146342</v>
          </cell>
          <cell r="B1048">
            <v>0</v>
          </cell>
          <cell r="C1048">
            <v>0</v>
          </cell>
        </row>
        <row r="1049">
          <cell r="A1049" t="str">
            <v> 4146343</v>
          </cell>
          <cell r="B1049">
            <v>0</v>
          </cell>
          <cell r="C1049">
            <v>0</v>
          </cell>
        </row>
        <row r="1050">
          <cell r="A1050" t="str">
            <v> 4146347</v>
          </cell>
          <cell r="B1050">
            <v>0</v>
          </cell>
          <cell r="C1050">
            <v>0</v>
          </cell>
        </row>
        <row r="1051">
          <cell r="A1051" t="str">
            <v> 4146352</v>
          </cell>
          <cell r="B1051">
            <v>0</v>
          </cell>
          <cell r="C1051">
            <v>0</v>
          </cell>
        </row>
        <row r="1052">
          <cell r="A1052" t="str">
            <v> 4146357</v>
          </cell>
          <cell r="B1052">
            <v>0</v>
          </cell>
          <cell r="C1052">
            <v>0</v>
          </cell>
        </row>
        <row r="1053">
          <cell r="A1053" t="str">
            <v> 4146360</v>
          </cell>
          <cell r="B1053">
            <v>0</v>
          </cell>
          <cell r="C1053">
            <v>0</v>
          </cell>
        </row>
        <row r="1054">
          <cell r="A1054" t="str">
            <v> 4146362</v>
          </cell>
          <cell r="B1054">
            <v>0</v>
          </cell>
          <cell r="C1054">
            <v>0</v>
          </cell>
        </row>
        <row r="1055">
          <cell r="A1055" t="str">
            <v> 4146366</v>
          </cell>
          <cell r="B1055">
            <v>0</v>
          </cell>
          <cell r="C1055">
            <v>0</v>
          </cell>
        </row>
        <row r="1056">
          <cell r="A1056" t="str">
            <v> 4146367</v>
          </cell>
          <cell r="B1056">
            <v>0</v>
          </cell>
          <cell r="C1056">
            <v>0</v>
          </cell>
        </row>
        <row r="1057">
          <cell r="A1057" t="str">
            <v> 4146368</v>
          </cell>
          <cell r="B1057">
            <v>0</v>
          </cell>
          <cell r="C1057">
            <v>0</v>
          </cell>
        </row>
        <row r="1058">
          <cell r="A1058" t="str">
            <v> 4146369</v>
          </cell>
          <cell r="B1058">
            <v>0</v>
          </cell>
          <cell r="C1058">
            <v>0</v>
          </cell>
        </row>
        <row r="1059">
          <cell r="A1059" t="str">
            <v> 4146382</v>
          </cell>
          <cell r="B1059">
            <v>0</v>
          </cell>
          <cell r="C1059">
            <v>0</v>
          </cell>
        </row>
        <row r="1060">
          <cell r="A1060" t="str">
            <v> 4146383</v>
          </cell>
          <cell r="B1060">
            <v>0</v>
          </cell>
          <cell r="C1060">
            <v>0</v>
          </cell>
        </row>
        <row r="1061">
          <cell r="A1061" t="str">
            <v> 4146384</v>
          </cell>
          <cell r="B1061">
            <v>0</v>
          </cell>
          <cell r="C1061">
            <v>0</v>
          </cell>
        </row>
        <row r="1062">
          <cell r="A1062" t="str">
            <v> 4146385</v>
          </cell>
          <cell r="B1062">
            <v>0</v>
          </cell>
          <cell r="C1062">
            <v>0</v>
          </cell>
        </row>
        <row r="1063">
          <cell r="A1063" t="str">
            <v> 4146387</v>
          </cell>
          <cell r="B1063">
            <v>0</v>
          </cell>
          <cell r="C1063">
            <v>0</v>
          </cell>
        </row>
        <row r="1064">
          <cell r="A1064" t="str">
            <v> 4146390</v>
          </cell>
          <cell r="B1064">
            <v>0</v>
          </cell>
          <cell r="C1064">
            <v>0</v>
          </cell>
        </row>
        <row r="1065">
          <cell r="A1065" t="str">
            <v> 4146391</v>
          </cell>
          <cell r="B1065">
            <v>0</v>
          </cell>
          <cell r="C1065">
            <v>0</v>
          </cell>
        </row>
        <row r="1066">
          <cell r="A1066" t="str">
            <v> 4146396</v>
          </cell>
          <cell r="B1066">
            <v>0</v>
          </cell>
          <cell r="C1066">
            <v>0</v>
          </cell>
        </row>
        <row r="1067">
          <cell r="A1067" t="str">
            <v> 4146398</v>
          </cell>
          <cell r="B1067">
            <v>0</v>
          </cell>
          <cell r="C1067">
            <v>0</v>
          </cell>
        </row>
        <row r="1068">
          <cell r="A1068" t="str">
            <v> 4146399</v>
          </cell>
          <cell r="B1068">
            <v>0</v>
          </cell>
          <cell r="C1068">
            <v>0</v>
          </cell>
        </row>
        <row r="1069">
          <cell r="A1069" t="str">
            <v> 4146400</v>
          </cell>
          <cell r="B1069">
            <v>0</v>
          </cell>
          <cell r="C1069">
            <v>0</v>
          </cell>
        </row>
        <row r="1070">
          <cell r="A1070" t="str">
            <v> 4146403</v>
          </cell>
          <cell r="B1070">
            <v>0</v>
          </cell>
          <cell r="C1070">
            <v>0</v>
          </cell>
        </row>
        <row r="1071">
          <cell r="A1071" t="str">
            <v> 4146405</v>
          </cell>
          <cell r="B1071">
            <v>0</v>
          </cell>
          <cell r="C1071">
            <v>0</v>
          </cell>
        </row>
        <row r="1072">
          <cell r="A1072" t="str">
            <v> 4146410</v>
          </cell>
          <cell r="B1072">
            <v>0</v>
          </cell>
          <cell r="C1072">
            <v>0</v>
          </cell>
        </row>
        <row r="1073">
          <cell r="A1073" t="str">
            <v> 4146411</v>
          </cell>
          <cell r="B1073">
            <v>0</v>
          </cell>
          <cell r="C1073">
            <v>0</v>
          </cell>
        </row>
        <row r="1074">
          <cell r="A1074" t="str">
            <v> 4146419</v>
          </cell>
          <cell r="B1074">
            <v>0</v>
          </cell>
          <cell r="C1074">
            <v>0</v>
          </cell>
        </row>
        <row r="1075">
          <cell r="A1075" t="str">
            <v> 4146420</v>
          </cell>
          <cell r="B1075">
            <v>0</v>
          </cell>
          <cell r="C1075">
            <v>0</v>
          </cell>
        </row>
        <row r="1076">
          <cell r="A1076" t="str">
            <v> 4146421</v>
          </cell>
          <cell r="B1076">
            <v>0</v>
          </cell>
          <cell r="C1076">
            <v>0</v>
          </cell>
        </row>
        <row r="1077">
          <cell r="A1077" t="str">
            <v> 4146422</v>
          </cell>
          <cell r="B1077">
            <v>0</v>
          </cell>
          <cell r="C1077">
            <v>0</v>
          </cell>
        </row>
        <row r="1078">
          <cell r="A1078" t="str">
            <v> 4146423</v>
          </cell>
          <cell r="B1078">
            <v>0</v>
          </cell>
          <cell r="C1078">
            <v>0</v>
          </cell>
        </row>
        <row r="1079">
          <cell r="A1079" t="str">
            <v> 4146442</v>
          </cell>
          <cell r="B1079">
            <v>0</v>
          </cell>
          <cell r="C1079">
            <v>0</v>
          </cell>
        </row>
        <row r="1080">
          <cell r="A1080" t="str">
            <v> 4146445</v>
          </cell>
          <cell r="B1080">
            <v>0</v>
          </cell>
          <cell r="C1080">
            <v>0</v>
          </cell>
        </row>
        <row r="1081">
          <cell r="A1081" t="str">
            <v> 4146447</v>
          </cell>
          <cell r="B1081">
            <v>0</v>
          </cell>
          <cell r="C1081">
            <v>0</v>
          </cell>
        </row>
        <row r="1082">
          <cell r="A1082" t="str">
            <v> 4146448</v>
          </cell>
          <cell r="B1082">
            <v>0</v>
          </cell>
          <cell r="C1082">
            <v>0</v>
          </cell>
        </row>
        <row r="1083">
          <cell r="A1083" t="str">
            <v> 4146452</v>
          </cell>
          <cell r="B1083">
            <v>0</v>
          </cell>
          <cell r="C1083">
            <v>0</v>
          </cell>
        </row>
        <row r="1084">
          <cell r="A1084" t="str">
            <v> 4146453</v>
          </cell>
          <cell r="B1084">
            <v>0</v>
          </cell>
          <cell r="C1084">
            <v>0</v>
          </cell>
        </row>
        <row r="1085">
          <cell r="A1085" t="str">
            <v> 4146459</v>
          </cell>
          <cell r="B1085">
            <v>0</v>
          </cell>
          <cell r="C1085">
            <v>0</v>
          </cell>
        </row>
        <row r="1086">
          <cell r="A1086" t="str">
            <v> 4146461</v>
          </cell>
          <cell r="B1086">
            <v>0</v>
          </cell>
          <cell r="C1086">
            <v>0</v>
          </cell>
        </row>
        <row r="1087">
          <cell r="A1087" t="str">
            <v> 4146462</v>
          </cell>
          <cell r="B1087">
            <v>0</v>
          </cell>
          <cell r="C1087">
            <v>0</v>
          </cell>
        </row>
        <row r="1088">
          <cell r="A1088" t="str">
            <v> 4146466</v>
          </cell>
          <cell r="B1088">
            <v>0</v>
          </cell>
          <cell r="C1088">
            <v>0</v>
          </cell>
        </row>
        <row r="1089">
          <cell r="A1089" t="str">
            <v> 4146468</v>
          </cell>
          <cell r="B1089">
            <v>0</v>
          </cell>
          <cell r="C1089">
            <v>0</v>
          </cell>
        </row>
        <row r="1090">
          <cell r="A1090" t="str">
            <v> 4146469</v>
          </cell>
          <cell r="B1090">
            <v>0</v>
          </cell>
          <cell r="C1090">
            <v>0</v>
          </cell>
        </row>
        <row r="1091">
          <cell r="A1091" t="str">
            <v> 4146471</v>
          </cell>
          <cell r="B1091">
            <v>0</v>
          </cell>
          <cell r="C1091">
            <v>0</v>
          </cell>
        </row>
        <row r="1092">
          <cell r="A1092" t="str">
            <v> 4146472</v>
          </cell>
          <cell r="B1092">
            <v>0</v>
          </cell>
          <cell r="C1092">
            <v>0</v>
          </cell>
        </row>
        <row r="1093">
          <cell r="A1093" t="str">
            <v> 4146473</v>
          </cell>
          <cell r="B1093">
            <v>0</v>
          </cell>
          <cell r="C1093">
            <v>0</v>
          </cell>
        </row>
        <row r="1094">
          <cell r="A1094" t="str">
            <v> 4146478</v>
          </cell>
          <cell r="B1094">
            <v>0</v>
          </cell>
          <cell r="C1094">
            <v>0</v>
          </cell>
        </row>
        <row r="1095">
          <cell r="A1095" t="str">
            <v> 4146480</v>
          </cell>
          <cell r="B1095">
            <v>0</v>
          </cell>
          <cell r="C1095">
            <v>0</v>
          </cell>
        </row>
        <row r="1096">
          <cell r="A1096" t="str">
            <v> 4146481</v>
          </cell>
          <cell r="B1096">
            <v>0</v>
          </cell>
          <cell r="C1096">
            <v>0</v>
          </cell>
        </row>
        <row r="1097">
          <cell r="A1097" t="str">
            <v> 4146482</v>
          </cell>
          <cell r="B1097">
            <v>0</v>
          </cell>
          <cell r="C1097">
            <v>0</v>
          </cell>
        </row>
        <row r="1098">
          <cell r="A1098" t="str">
            <v> 4146484</v>
          </cell>
          <cell r="B1098">
            <v>0</v>
          </cell>
          <cell r="C1098">
            <v>0</v>
          </cell>
        </row>
        <row r="1099">
          <cell r="A1099" t="str">
            <v> 4146485</v>
          </cell>
          <cell r="B1099">
            <v>0</v>
          </cell>
          <cell r="C1099">
            <v>0</v>
          </cell>
        </row>
        <row r="1100">
          <cell r="A1100" t="str">
            <v> 4146488</v>
          </cell>
          <cell r="B1100">
            <v>0</v>
          </cell>
          <cell r="C1100">
            <v>0</v>
          </cell>
        </row>
        <row r="1101">
          <cell r="A1101" t="str">
            <v> 4146489</v>
          </cell>
          <cell r="B1101">
            <v>0</v>
          </cell>
          <cell r="C1101">
            <v>0</v>
          </cell>
        </row>
        <row r="1102">
          <cell r="A1102" t="str">
            <v> 4146492</v>
          </cell>
          <cell r="B1102">
            <v>0</v>
          </cell>
          <cell r="C1102">
            <v>0</v>
          </cell>
        </row>
        <row r="1103">
          <cell r="A1103" t="str">
            <v> 4146493</v>
          </cell>
          <cell r="B1103">
            <v>0</v>
          </cell>
          <cell r="C1103">
            <v>0</v>
          </cell>
        </row>
        <row r="1104">
          <cell r="A1104" t="str">
            <v> 4146494</v>
          </cell>
          <cell r="B1104">
            <v>0</v>
          </cell>
          <cell r="C1104">
            <v>0</v>
          </cell>
        </row>
        <row r="1105">
          <cell r="A1105" t="str">
            <v> 4146495</v>
          </cell>
          <cell r="B1105">
            <v>0</v>
          </cell>
          <cell r="C1105">
            <v>0</v>
          </cell>
        </row>
        <row r="1106">
          <cell r="A1106" t="str">
            <v> 4146497</v>
          </cell>
          <cell r="B1106">
            <v>0</v>
          </cell>
          <cell r="C1106">
            <v>0</v>
          </cell>
        </row>
        <row r="1107">
          <cell r="A1107" t="str">
            <v> 4146500</v>
          </cell>
          <cell r="B1107">
            <v>0</v>
          </cell>
          <cell r="C1107">
            <v>0</v>
          </cell>
        </row>
        <row r="1108">
          <cell r="A1108" t="str">
            <v> 4146512</v>
          </cell>
          <cell r="B1108">
            <v>0</v>
          </cell>
          <cell r="C1108">
            <v>0</v>
          </cell>
        </row>
        <row r="1109">
          <cell r="A1109" t="str">
            <v> 4146525</v>
          </cell>
          <cell r="B1109">
            <v>0</v>
          </cell>
          <cell r="C1109">
            <v>0</v>
          </cell>
        </row>
        <row r="1110">
          <cell r="A1110" t="str">
            <v> 4146528</v>
          </cell>
          <cell r="B1110">
            <v>0</v>
          </cell>
          <cell r="C1110">
            <v>0</v>
          </cell>
        </row>
        <row r="1111">
          <cell r="A1111" t="str">
            <v> 4146529</v>
          </cell>
          <cell r="B1111">
            <v>0</v>
          </cell>
          <cell r="C1111">
            <v>0</v>
          </cell>
        </row>
        <row r="1112">
          <cell r="A1112" t="str">
            <v> 4146530</v>
          </cell>
          <cell r="B1112">
            <v>0</v>
          </cell>
          <cell r="C1112">
            <v>0</v>
          </cell>
        </row>
        <row r="1113">
          <cell r="A1113" t="str">
            <v> 4146532</v>
          </cell>
          <cell r="B1113">
            <v>0</v>
          </cell>
          <cell r="C1113">
            <v>0</v>
          </cell>
        </row>
        <row r="1114">
          <cell r="A1114" t="str">
            <v> 4146535</v>
          </cell>
          <cell r="B1114">
            <v>0</v>
          </cell>
          <cell r="C1114">
            <v>0</v>
          </cell>
        </row>
        <row r="1115">
          <cell r="A1115" t="str">
            <v> 4146538</v>
          </cell>
          <cell r="B1115">
            <v>0</v>
          </cell>
          <cell r="C1115">
            <v>0</v>
          </cell>
        </row>
        <row r="1116">
          <cell r="A1116" t="str">
            <v> 4146539</v>
          </cell>
          <cell r="B1116">
            <v>0</v>
          </cell>
          <cell r="C1116">
            <v>0</v>
          </cell>
        </row>
        <row r="1117">
          <cell r="A1117" t="str">
            <v> 4146540</v>
          </cell>
          <cell r="B1117">
            <v>0</v>
          </cell>
          <cell r="C1117">
            <v>0</v>
          </cell>
        </row>
        <row r="1118">
          <cell r="A1118" t="str">
            <v> 4146543</v>
          </cell>
          <cell r="B1118">
            <v>0</v>
          </cell>
          <cell r="C1118">
            <v>0</v>
          </cell>
        </row>
        <row r="1119">
          <cell r="A1119" t="str">
            <v> 4146545</v>
          </cell>
          <cell r="B1119">
            <v>0</v>
          </cell>
          <cell r="C1119">
            <v>0</v>
          </cell>
        </row>
        <row r="1120">
          <cell r="A1120" t="str">
            <v> 4146548</v>
          </cell>
          <cell r="B1120">
            <v>0</v>
          </cell>
          <cell r="C1120">
            <v>0</v>
          </cell>
        </row>
        <row r="1121">
          <cell r="A1121" t="str">
            <v> 4146551</v>
          </cell>
          <cell r="B1121">
            <v>0</v>
          </cell>
          <cell r="C1121">
            <v>0</v>
          </cell>
        </row>
        <row r="1122">
          <cell r="A1122" t="str">
            <v> 4146554</v>
          </cell>
          <cell r="B1122">
            <v>0</v>
          </cell>
          <cell r="C1122">
            <v>0</v>
          </cell>
        </row>
        <row r="1123">
          <cell r="A1123" t="str">
            <v> 4146558</v>
          </cell>
          <cell r="B1123">
            <v>0</v>
          </cell>
          <cell r="C1123">
            <v>0</v>
          </cell>
        </row>
        <row r="1124">
          <cell r="A1124" t="str">
            <v> 4146559</v>
          </cell>
          <cell r="B1124">
            <v>0</v>
          </cell>
          <cell r="C1124">
            <v>0</v>
          </cell>
        </row>
        <row r="1125">
          <cell r="A1125" t="str">
            <v> 4146561</v>
          </cell>
          <cell r="B1125">
            <v>0</v>
          </cell>
          <cell r="C1125">
            <v>0</v>
          </cell>
        </row>
        <row r="1126">
          <cell r="A1126" t="str">
            <v> 4146563</v>
          </cell>
          <cell r="B1126">
            <v>0</v>
          </cell>
          <cell r="C1126">
            <v>0</v>
          </cell>
        </row>
        <row r="1127">
          <cell r="A1127" t="str">
            <v> 4146573</v>
          </cell>
          <cell r="B1127">
            <v>0</v>
          </cell>
          <cell r="C1127">
            <v>0</v>
          </cell>
        </row>
        <row r="1128">
          <cell r="A1128" t="str">
            <v> 4146574</v>
          </cell>
          <cell r="B1128">
            <v>0</v>
          </cell>
          <cell r="C1128">
            <v>0</v>
          </cell>
        </row>
        <row r="1129">
          <cell r="A1129" t="str">
            <v> 4146581</v>
          </cell>
          <cell r="B1129">
            <v>0</v>
          </cell>
          <cell r="C1129">
            <v>0</v>
          </cell>
        </row>
        <row r="1130">
          <cell r="A1130" t="str">
            <v> 4146582</v>
          </cell>
          <cell r="B1130">
            <v>0</v>
          </cell>
          <cell r="C1130">
            <v>0</v>
          </cell>
        </row>
        <row r="1131">
          <cell r="A1131" t="str">
            <v> 4146598</v>
          </cell>
          <cell r="B1131">
            <v>0</v>
          </cell>
          <cell r="C1131">
            <v>0</v>
          </cell>
        </row>
        <row r="1132">
          <cell r="A1132" t="str">
            <v> 4146609</v>
          </cell>
          <cell r="B1132">
            <v>0</v>
          </cell>
          <cell r="C1132">
            <v>0</v>
          </cell>
        </row>
        <row r="1133">
          <cell r="A1133" t="str">
            <v> 4146611</v>
          </cell>
          <cell r="B1133">
            <v>0</v>
          </cell>
          <cell r="C1133">
            <v>0</v>
          </cell>
        </row>
        <row r="1134">
          <cell r="A1134" t="str">
            <v> 4146620</v>
          </cell>
          <cell r="B1134">
            <v>0</v>
          </cell>
          <cell r="C1134">
            <v>0</v>
          </cell>
        </row>
        <row r="1135">
          <cell r="A1135" t="str">
            <v> 4146630</v>
          </cell>
          <cell r="B1135">
            <v>0</v>
          </cell>
          <cell r="C1135">
            <v>0</v>
          </cell>
        </row>
        <row r="1136">
          <cell r="A1136" t="str">
            <v> 4146639</v>
          </cell>
          <cell r="B1136">
            <v>0</v>
          </cell>
          <cell r="C1136">
            <v>0</v>
          </cell>
        </row>
        <row r="1137">
          <cell r="A1137" t="str">
            <v> 4146641</v>
          </cell>
          <cell r="B1137">
            <v>0</v>
          </cell>
          <cell r="C1137">
            <v>0</v>
          </cell>
        </row>
        <row r="1138">
          <cell r="A1138" t="str">
            <v> 4146644</v>
          </cell>
          <cell r="B1138">
            <v>0</v>
          </cell>
          <cell r="C1138">
            <v>0</v>
          </cell>
        </row>
        <row r="1139">
          <cell r="A1139" t="str">
            <v> 4146647</v>
          </cell>
          <cell r="B1139">
            <v>0</v>
          </cell>
          <cell r="C1139">
            <v>0</v>
          </cell>
        </row>
        <row r="1140">
          <cell r="A1140" t="str">
            <v> 4146652</v>
          </cell>
          <cell r="B1140">
            <v>0</v>
          </cell>
          <cell r="C1140">
            <v>0</v>
          </cell>
        </row>
        <row r="1141">
          <cell r="A1141" t="str">
            <v> 4146670</v>
          </cell>
          <cell r="B1141">
            <v>0</v>
          </cell>
          <cell r="C1141">
            <v>0</v>
          </cell>
        </row>
        <row r="1142">
          <cell r="A1142" t="str">
            <v> 4146698</v>
          </cell>
          <cell r="B1142">
            <v>0</v>
          </cell>
          <cell r="C1142">
            <v>0</v>
          </cell>
        </row>
        <row r="1143">
          <cell r="A1143" t="str">
            <v> 4270252</v>
          </cell>
          <cell r="B1143">
            <v>9.39</v>
          </cell>
          <cell r="C1143">
            <v>13</v>
          </cell>
        </row>
        <row r="1144">
          <cell r="A1144" t="str">
            <v> 4270484</v>
          </cell>
          <cell r="B1144">
            <v>3.06</v>
          </cell>
          <cell r="C1144">
            <v>5.08</v>
          </cell>
        </row>
        <row r="1145">
          <cell r="A1145" t="str">
            <v> 4271235</v>
          </cell>
          <cell r="B1145">
            <v>3.06</v>
          </cell>
          <cell r="C1145">
            <v>5.08</v>
          </cell>
        </row>
        <row r="1146">
          <cell r="A1146" t="str">
            <v> 4022589</v>
          </cell>
          <cell r="B1146">
            <v>16.5</v>
          </cell>
          <cell r="C1146">
            <v>0</v>
          </cell>
        </row>
        <row r="1147">
          <cell r="A1147" t="str">
            <v> 4023991</v>
          </cell>
          <cell r="B1147">
            <v>0</v>
          </cell>
          <cell r="C1147">
            <v>0</v>
          </cell>
        </row>
        <row r="1148">
          <cell r="A1148" t="str">
            <v> 4026290</v>
          </cell>
          <cell r="B1148">
            <v>235.85</v>
          </cell>
          <cell r="C1148">
            <v>0</v>
          </cell>
        </row>
        <row r="1149">
          <cell r="A1149" t="str">
            <v> 3230816</v>
          </cell>
          <cell r="B1149">
            <v>89</v>
          </cell>
          <cell r="C1149">
            <v>89</v>
          </cell>
        </row>
        <row r="1150">
          <cell r="A1150" t="str">
            <v> 4056412</v>
          </cell>
          <cell r="B1150">
            <v>163.26</v>
          </cell>
          <cell r="C1150">
            <v>225.12</v>
          </cell>
        </row>
        <row r="1151">
          <cell r="A1151" t="str">
            <v> 4056420</v>
          </cell>
          <cell r="B1151">
            <v>126.07</v>
          </cell>
          <cell r="C1151">
            <v>174.72</v>
          </cell>
        </row>
        <row r="1152">
          <cell r="A1152" t="str">
            <v> 4172023</v>
          </cell>
          <cell r="B1152">
            <v>2.4</v>
          </cell>
          <cell r="C1152">
            <v>3.7</v>
          </cell>
        </row>
        <row r="1153">
          <cell r="A1153" t="str">
            <v> 4055265</v>
          </cell>
          <cell r="B1153">
            <v>56.57</v>
          </cell>
          <cell r="C1153">
            <v>78.3</v>
          </cell>
        </row>
        <row r="1154">
          <cell r="A1154" t="str">
            <v> 4170625</v>
          </cell>
          <cell r="B1154">
            <v>167.7</v>
          </cell>
          <cell r="C1154">
            <v>231.77</v>
          </cell>
        </row>
        <row r="1155">
          <cell r="A1155" t="str">
            <v> 4171239</v>
          </cell>
          <cell r="B1155">
            <v>1220.25</v>
          </cell>
          <cell r="C1155">
            <v>1220.25</v>
          </cell>
        </row>
        <row r="1156">
          <cell r="A1156" t="str">
            <v> 4270575</v>
          </cell>
          <cell r="B1156">
            <v>30.14</v>
          </cell>
          <cell r="C1156">
            <v>41.68</v>
          </cell>
        </row>
        <row r="1157">
          <cell r="A1157" t="str">
            <v> 4144604</v>
          </cell>
          <cell r="B1157">
            <v>0</v>
          </cell>
          <cell r="C1157">
            <v>0</v>
          </cell>
        </row>
        <row r="1158">
          <cell r="A1158" t="str">
            <v> 4144855</v>
          </cell>
          <cell r="B1158">
            <v>0</v>
          </cell>
          <cell r="C1158">
            <v>0</v>
          </cell>
        </row>
        <row r="1159">
          <cell r="A1159" t="str">
            <v> 4145770</v>
          </cell>
          <cell r="B1159">
            <v>0</v>
          </cell>
          <cell r="C1159">
            <v>0</v>
          </cell>
        </row>
        <row r="1160">
          <cell r="A1160" t="str">
            <v> 4145991</v>
          </cell>
          <cell r="B1160">
            <v>0</v>
          </cell>
          <cell r="C1160">
            <v>0</v>
          </cell>
        </row>
        <row r="1161">
          <cell r="A1161" t="str">
            <v> 4145993</v>
          </cell>
          <cell r="B1161">
            <v>0</v>
          </cell>
          <cell r="C1161">
            <v>0</v>
          </cell>
        </row>
        <row r="1162">
          <cell r="A1162" t="str">
            <v> 4146001</v>
          </cell>
          <cell r="B1162">
            <v>0</v>
          </cell>
          <cell r="C1162">
            <v>0</v>
          </cell>
        </row>
        <row r="1163">
          <cell r="A1163" t="str">
            <v> 4146010</v>
          </cell>
          <cell r="B1163">
            <v>0</v>
          </cell>
          <cell r="C1163">
            <v>0</v>
          </cell>
        </row>
        <row r="1164">
          <cell r="A1164" t="str">
            <v> 4146021</v>
          </cell>
          <cell r="B1164">
            <v>0</v>
          </cell>
          <cell r="C1164">
            <v>0</v>
          </cell>
        </row>
        <row r="1165">
          <cell r="A1165" t="str">
            <v> 4146022</v>
          </cell>
          <cell r="B1165">
            <v>0</v>
          </cell>
          <cell r="C1165">
            <v>0</v>
          </cell>
        </row>
        <row r="1166">
          <cell r="A1166" t="str">
            <v> 4146027</v>
          </cell>
          <cell r="B1166">
            <v>0</v>
          </cell>
          <cell r="C1166">
            <v>0</v>
          </cell>
        </row>
        <row r="1167">
          <cell r="A1167" t="str">
            <v> 4146029</v>
          </cell>
          <cell r="B1167">
            <v>0</v>
          </cell>
          <cell r="C1167">
            <v>0</v>
          </cell>
        </row>
        <row r="1168">
          <cell r="A1168" t="str">
            <v> 4146030</v>
          </cell>
          <cell r="B1168">
            <v>0</v>
          </cell>
          <cell r="C1168">
            <v>0</v>
          </cell>
        </row>
        <row r="1169">
          <cell r="A1169" t="str">
            <v> 4146034</v>
          </cell>
          <cell r="B1169">
            <v>0</v>
          </cell>
          <cell r="C1169">
            <v>0</v>
          </cell>
        </row>
        <row r="1170">
          <cell r="A1170" t="str">
            <v> 4146035</v>
          </cell>
          <cell r="B1170">
            <v>0</v>
          </cell>
          <cell r="C1170">
            <v>0</v>
          </cell>
        </row>
        <row r="1171">
          <cell r="A1171" t="str">
            <v> 4146071</v>
          </cell>
          <cell r="B1171">
            <v>0</v>
          </cell>
          <cell r="C1171">
            <v>0</v>
          </cell>
        </row>
        <row r="1172">
          <cell r="A1172" t="str">
            <v> 4146072</v>
          </cell>
          <cell r="B1172">
            <v>0</v>
          </cell>
          <cell r="C1172">
            <v>0</v>
          </cell>
        </row>
        <row r="1173">
          <cell r="A1173" t="str">
            <v> 4146073</v>
          </cell>
          <cell r="B1173">
            <v>0</v>
          </cell>
          <cell r="C1173">
            <v>0</v>
          </cell>
        </row>
        <row r="1174">
          <cell r="A1174" t="str">
            <v> 4146074</v>
          </cell>
          <cell r="B1174">
            <v>0</v>
          </cell>
          <cell r="C1174">
            <v>0</v>
          </cell>
        </row>
        <row r="1175">
          <cell r="A1175" t="str">
            <v> 4146076</v>
          </cell>
          <cell r="B1175">
            <v>0</v>
          </cell>
          <cell r="C1175">
            <v>0</v>
          </cell>
        </row>
        <row r="1176">
          <cell r="A1176" t="str">
            <v> 4146081</v>
          </cell>
          <cell r="B1176">
            <v>0</v>
          </cell>
          <cell r="C1176">
            <v>0</v>
          </cell>
        </row>
        <row r="1177">
          <cell r="A1177" t="str">
            <v> 4146084</v>
          </cell>
          <cell r="B1177">
            <v>0</v>
          </cell>
          <cell r="C1177">
            <v>0</v>
          </cell>
        </row>
        <row r="1178">
          <cell r="A1178" t="str">
            <v> 4146095</v>
          </cell>
          <cell r="B1178">
            <v>0</v>
          </cell>
          <cell r="C1178">
            <v>0</v>
          </cell>
        </row>
        <row r="1179">
          <cell r="A1179" t="str">
            <v> 4146103</v>
          </cell>
          <cell r="B1179">
            <v>0</v>
          </cell>
          <cell r="C1179">
            <v>0</v>
          </cell>
        </row>
        <row r="1180">
          <cell r="A1180" t="str">
            <v> 4146123</v>
          </cell>
          <cell r="B1180">
            <v>0</v>
          </cell>
          <cell r="C1180">
            <v>0</v>
          </cell>
        </row>
        <row r="1181">
          <cell r="A1181" t="str">
            <v> 4146126</v>
          </cell>
          <cell r="B1181">
            <v>0</v>
          </cell>
          <cell r="C1181">
            <v>0</v>
          </cell>
        </row>
        <row r="1182">
          <cell r="A1182" t="str">
            <v> 4146127</v>
          </cell>
          <cell r="B1182">
            <v>0</v>
          </cell>
          <cell r="C1182">
            <v>0</v>
          </cell>
        </row>
        <row r="1183">
          <cell r="A1183" t="str">
            <v> 4146130</v>
          </cell>
          <cell r="B1183">
            <v>0</v>
          </cell>
          <cell r="C1183">
            <v>0</v>
          </cell>
        </row>
        <row r="1184">
          <cell r="A1184" t="str">
            <v> 4146131</v>
          </cell>
          <cell r="B1184">
            <v>0</v>
          </cell>
          <cell r="C1184">
            <v>0</v>
          </cell>
        </row>
        <row r="1185">
          <cell r="A1185" t="str">
            <v> 4146141</v>
          </cell>
          <cell r="B1185">
            <v>0</v>
          </cell>
          <cell r="C1185">
            <v>0</v>
          </cell>
        </row>
        <row r="1186">
          <cell r="A1186" t="str">
            <v> 4146152</v>
          </cell>
          <cell r="B1186">
            <v>0</v>
          </cell>
          <cell r="C1186">
            <v>0</v>
          </cell>
        </row>
        <row r="1187">
          <cell r="A1187" t="str">
            <v> 4146155</v>
          </cell>
          <cell r="B1187">
            <v>0</v>
          </cell>
          <cell r="C1187">
            <v>0</v>
          </cell>
        </row>
        <row r="1188">
          <cell r="A1188" t="str">
            <v> 4146158</v>
          </cell>
          <cell r="B1188">
            <v>0</v>
          </cell>
          <cell r="C1188">
            <v>0</v>
          </cell>
        </row>
        <row r="1189">
          <cell r="A1189" t="str">
            <v> 4146159</v>
          </cell>
          <cell r="B1189">
            <v>0</v>
          </cell>
          <cell r="C1189">
            <v>0</v>
          </cell>
        </row>
        <row r="1190">
          <cell r="A1190" t="str">
            <v> 4146176</v>
          </cell>
          <cell r="B1190">
            <v>0</v>
          </cell>
          <cell r="C1190">
            <v>0</v>
          </cell>
        </row>
        <row r="1191">
          <cell r="A1191" t="str">
            <v> 4146190</v>
          </cell>
          <cell r="B1191">
            <v>0</v>
          </cell>
          <cell r="C1191">
            <v>0</v>
          </cell>
        </row>
        <row r="1192">
          <cell r="A1192" t="str">
            <v> 4146212</v>
          </cell>
          <cell r="B1192">
            <v>0</v>
          </cell>
          <cell r="C1192">
            <v>0</v>
          </cell>
        </row>
        <row r="1193">
          <cell r="A1193" t="str">
            <v> 4146216</v>
          </cell>
          <cell r="B1193">
            <v>0</v>
          </cell>
          <cell r="C1193">
            <v>0</v>
          </cell>
        </row>
        <row r="1194">
          <cell r="A1194" t="str">
            <v> 4146217</v>
          </cell>
          <cell r="B1194">
            <v>0</v>
          </cell>
          <cell r="C1194">
            <v>0</v>
          </cell>
        </row>
        <row r="1195">
          <cell r="A1195" t="str">
            <v> 4146226</v>
          </cell>
          <cell r="B1195">
            <v>0</v>
          </cell>
          <cell r="C1195">
            <v>0</v>
          </cell>
        </row>
        <row r="1196">
          <cell r="A1196" t="str">
            <v> 4146227</v>
          </cell>
          <cell r="B1196">
            <v>0</v>
          </cell>
          <cell r="C1196">
            <v>0</v>
          </cell>
        </row>
        <row r="1197">
          <cell r="A1197" t="str">
            <v> 4146230</v>
          </cell>
          <cell r="B1197">
            <v>0</v>
          </cell>
          <cell r="C1197">
            <v>0</v>
          </cell>
        </row>
        <row r="1198">
          <cell r="A1198" t="str">
            <v> 4146232</v>
          </cell>
          <cell r="B1198">
            <v>0</v>
          </cell>
          <cell r="C1198">
            <v>0</v>
          </cell>
        </row>
        <row r="1199">
          <cell r="A1199" t="str">
            <v> 4146233</v>
          </cell>
          <cell r="B1199">
            <v>0</v>
          </cell>
          <cell r="C1199">
            <v>0</v>
          </cell>
        </row>
        <row r="1200">
          <cell r="A1200" t="str">
            <v> 4146234</v>
          </cell>
          <cell r="B1200">
            <v>0</v>
          </cell>
          <cell r="C1200">
            <v>0</v>
          </cell>
        </row>
        <row r="1201">
          <cell r="A1201" t="str">
            <v> 4146245</v>
          </cell>
          <cell r="B1201">
            <v>0</v>
          </cell>
          <cell r="C1201">
            <v>0</v>
          </cell>
        </row>
        <row r="1202">
          <cell r="A1202" t="str">
            <v> 4146248</v>
          </cell>
          <cell r="B1202">
            <v>0</v>
          </cell>
          <cell r="C1202">
            <v>0</v>
          </cell>
        </row>
        <row r="1203">
          <cell r="A1203" t="str">
            <v> 4146254</v>
          </cell>
          <cell r="B1203">
            <v>0</v>
          </cell>
          <cell r="C1203">
            <v>0</v>
          </cell>
        </row>
        <row r="1204">
          <cell r="A1204" t="str">
            <v> 4146255</v>
          </cell>
          <cell r="B1204">
            <v>0</v>
          </cell>
          <cell r="C1204">
            <v>0</v>
          </cell>
        </row>
        <row r="1205">
          <cell r="A1205" t="str">
            <v> 4146262</v>
          </cell>
          <cell r="B1205">
            <v>0</v>
          </cell>
          <cell r="C1205">
            <v>0</v>
          </cell>
        </row>
        <row r="1206">
          <cell r="A1206" t="str">
            <v> 4146269</v>
          </cell>
          <cell r="B1206">
            <v>0</v>
          </cell>
          <cell r="C1206">
            <v>0</v>
          </cell>
        </row>
        <row r="1207">
          <cell r="A1207" t="str">
            <v> 4146270</v>
          </cell>
          <cell r="B1207">
            <v>0</v>
          </cell>
          <cell r="C1207">
            <v>0</v>
          </cell>
        </row>
        <row r="1208">
          <cell r="A1208" t="str">
            <v> 4146271</v>
          </cell>
          <cell r="B1208">
            <v>0</v>
          </cell>
          <cell r="C1208">
            <v>0</v>
          </cell>
        </row>
        <row r="1209">
          <cell r="A1209" t="str">
            <v> 4146282</v>
          </cell>
          <cell r="B1209">
            <v>0</v>
          </cell>
          <cell r="C1209">
            <v>0</v>
          </cell>
        </row>
        <row r="1210">
          <cell r="A1210" t="str">
            <v> 4146283</v>
          </cell>
          <cell r="B1210">
            <v>0</v>
          </cell>
          <cell r="C1210">
            <v>0</v>
          </cell>
        </row>
        <row r="1211">
          <cell r="A1211" t="str">
            <v> 4146293</v>
          </cell>
          <cell r="B1211">
            <v>0</v>
          </cell>
          <cell r="C1211">
            <v>0</v>
          </cell>
        </row>
        <row r="1212">
          <cell r="A1212" t="str">
            <v> 4146294</v>
          </cell>
          <cell r="B1212">
            <v>0</v>
          </cell>
          <cell r="C1212">
            <v>0</v>
          </cell>
        </row>
        <row r="1213">
          <cell r="A1213" t="str">
            <v> 4146302</v>
          </cell>
          <cell r="B1213">
            <v>0</v>
          </cell>
          <cell r="C1213">
            <v>0</v>
          </cell>
        </row>
        <row r="1214">
          <cell r="A1214" t="str">
            <v> 4146310</v>
          </cell>
          <cell r="B1214">
            <v>0</v>
          </cell>
          <cell r="C1214">
            <v>0</v>
          </cell>
        </row>
        <row r="1215">
          <cell r="A1215" t="str">
            <v> 4146311</v>
          </cell>
          <cell r="B1215">
            <v>0</v>
          </cell>
          <cell r="C1215">
            <v>0</v>
          </cell>
        </row>
        <row r="1216">
          <cell r="A1216" t="str">
            <v> 4146312</v>
          </cell>
          <cell r="B1216">
            <v>0</v>
          </cell>
          <cell r="C1216">
            <v>0</v>
          </cell>
        </row>
        <row r="1217">
          <cell r="A1217" t="str">
            <v> 4146313</v>
          </cell>
          <cell r="B1217">
            <v>0</v>
          </cell>
          <cell r="C1217">
            <v>0</v>
          </cell>
        </row>
        <row r="1218">
          <cell r="A1218" t="str">
            <v> 4146317</v>
          </cell>
          <cell r="B1218">
            <v>0</v>
          </cell>
          <cell r="C1218">
            <v>0</v>
          </cell>
        </row>
        <row r="1219">
          <cell r="A1219" t="str">
            <v> 4146337</v>
          </cell>
          <cell r="B1219">
            <v>0</v>
          </cell>
          <cell r="C1219">
            <v>0</v>
          </cell>
        </row>
        <row r="1220">
          <cell r="A1220" t="str">
            <v> 4146338</v>
          </cell>
          <cell r="B1220">
            <v>0</v>
          </cell>
          <cell r="C1220">
            <v>0</v>
          </cell>
        </row>
        <row r="1221">
          <cell r="A1221" t="str">
            <v> 4146339</v>
          </cell>
          <cell r="B1221">
            <v>0</v>
          </cell>
          <cell r="C1221">
            <v>0</v>
          </cell>
        </row>
        <row r="1222">
          <cell r="A1222" t="str">
            <v> 4146340</v>
          </cell>
          <cell r="B1222">
            <v>0</v>
          </cell>
          <cell r="C1222">
            <v>0</v>
          </cell>
        </row>
        <row r="1223">
          <cell r="A1223" t="str">
            <v> 4146341</v>
          </cell>
          <cell r="B1223">
            <v>0</v>
          </cell>
          <cell r="C1223">
            <v>0</v>
          </cell>
        </row>
        <row r="1224">
          <cell r="A1224" t="str">
            <v> 4146349</v>
          </cell>
          <cell r="B1224">
            <v>0</v>
          </cell>
          <cell r="C1224">
            <v>0</v>
          </cell>
        </row>
        <row r="1225">
          <cell r="A1225" t="str">
            <v> 4146350</v>
          </cell>
          <cell r="B1225">
            <v>0</v>
          </cell>
          <cell r="C1225">
            <v>0</v>
          </cell>
        </row>
        <row r="1226">
          <cell r="A1226" t="str">
            <v> 4146351</v>
          </cell>
          <cell r="B1226">
            <v>0</v>
          </cell>
          <cell r="C1226">
            <v>0</v>
          </cell>
        </row>
        <row r="1227">
          <cell r="A1227" t="str">
            <v> 4146353</v>
          </cell>
          <cell r="B1227">
            <v>0</v>
          </cell>
          <cell r="C1227">
            <v>0</v>
          </cell>
        </row>
        <row r="1228">
          <cell r="A1228" t="str">
            <v> 4146355</v>
          </cell>
          <cell r="B1228">
            <v>0</v>
          </cell>
          <cell r="C1228">
            <v>0</v>
          </cell>
        </row>
        <row r="1229">
          <cell r="A1229" t="str">
            <v> 4146358</v>
          </cell>
          <cell r="B1229">
            <v>0</v>
          </cell>
          <cell r="C1229">
            <v>0</v>
          </cell>
        </row>
        <row r="1230">
          <cell r="A1230" t="str">
            <v> 4146365</v>
          </cell>
          <cell r="B1230">
            <v>0</v>
          </cell>
          <cell r="C1230">
            <v>0</v>
          </cell>
        </row>
        <row r="1231">
          <cell r="A1231" t="str">
            <v> 4146375</v>
          </cell>
          <cell r="B1231">
            <v>0</v>
          </cell>
          <cell r="C1231">
            <v>0</v>
          </cell>
        </row>
        <row r="1232">
          <cell r="A1232" t="str">
            <v> 4146381</v>
          </cell>
          <cell r="B1232">
            <v>0</v>
          </cell>
          <cell r="C1232">
            <v>0</v>
          </cell>
        </row>
        <row r="1233">
          <cell r="A1233" t="str">
            <v> 4146386</v>
          </cell>
          <cell r="B1233">
            <v>0</v>
          </cell>
          <cell r="C1233">
            <v>0</v>
          </cell>
        </row>
        <row r="1234">
          <cell r="A1234" t="str">
            <v> 4146388</v>
          </cell>
          <cell r="B1234">
            <v>0</v>
          </cell>
          <cell r="C1234">
            <v>0</v>
          </cell>
        </row>
        <row r="1235">
          <cell r="A1235" t="str">
            <v> 4146397</v>
          </cell>
          <cell r="B1235">
            <v>0</v>
          </cell>
          <cell r="C1235">
            <v>0</v>
          </cell>
        </row>
        <row r="1236">
          <cell r="A1236" t="str">
            <v> 4146404</v>
          </cell>
          <cell r="B1236">
            <v>0</v>
          </cell>
          <cell r="C1236">
            <v>0</v>
          </cell>
        </row>
        <row r="1237">
          <cell r="A1237" t="str">
            <v> 4146407</v>
          </cell>
          <cell r="B1237">
            <v>0</v>
          </cell>
          <cell r="C1237">
            <v>0</v>
          </cell>
        </row>
        <row r="1238">
          <cell r="A1238" t="str">
            <v> 4146408</v>
          </cell>
          <cell r="B1238">
            <v>0</v>
          </cell>
          <cell r="C1238">
            <v>0</v>
          </cell>
        </row>
        <row r="1239">
          <cell r="A1239" t="str">
            <v> 4146409</v>
          </cell>
          <cell r="B1239">
            <v>0</v>
          </cell>
          <cell r="C1239">
            <v>0</v>
          </cell>
        </row>
        <row r="1240">
          <cell r="A1240" t="str">
            <v> 4146412</v>
          </cell>
          <cell r="B1240">
            <v>0</v>
          </cell>
          <cell r="C1240">
            <v>0</v>
          </cell>
        </row>
        <row r="1241">
          <cell r="A1241" t="str">
            <v> 4146413</v>
          </cell>
          <cell r="B1241">
            <v>0</v>
          </cell>
          <cell r="C1241">
            <v>0</v>
          </cell>
        </row>
        <row r="1242">
          <cell r="A1242" t="str">
            <v> 4146414</v>
          </cell>
          <cell r="B1242">
            <v>0</v>
          </cell>
          <cell r="C1242">
            <v>0</v>
          </cell>
        </row>
        <row r="1243">
          <cell r="A1243" t="str">
            <v> 4146415</v>
          </cell>
          <cell r="B1243">
            <v>0</v>
          </cell>
          <cell r="C1243">
            <v>0</v>
          </cell>
        </row>
        <row r="1244">
          <cell r="A1244" t="str">
            <v> 4146418</v>
          </cell>
          <cell r="B1244">
            <v>0</v>
          </cell>
          <cell r="C1244">
            <v>0</v>
          </cell>
        </row>
        <row r="1245">
          <cell r="A1245" t="str">
            <v> 4146425</v>
          </cell>
          <cell r="B1245">
            <v>0</v>
          </cell>
          <cell r="C1245">
            <v>0</v>
          </cell>
        </row>
        <row r="1246">
          <cell r="A1246" t="str">
            <v> 4146431</v>
          </cell>
          <cell r="B1246">
            <v>0</v>
          </cell>
          <cell r="C1246">
            <v>0</v>
          </cell>
        </row>
        <row r="1247">
          <cell r="A1247" t="str">
            <v> 4146432</v>
          </cell>
          <cell r="B1247">
            <v>0</v>
          </cell>
          <cell r="C1247">
            <v>0</v>
          </cell>
        </row>
        <row r="1248">
          <cell r="A1248" t="str">
            <v> 4146449</v>
          </cell>
          <cell r="B1248">
            <v>0</v>
          </cell>
          <cell r="C1248">
            <v>0</v>
          </cell>
        </row>
        <row r="1249">
          <cell r="A1249" t="str">
            <v> 4146454</v>
          </cell>
          <cell r="B1249">
            <v>0</v>
          </cell>
          <cell r="C1249">
            <v>0</v>
          </cell>
        </row>
        <row r="1250">
          <cell r="A1250" t="str">
            <v> 4146455</v>
          </cell>
          <cell r="B1250">
            <v>0</v>
          </cell>
          <cell r="C1250">
            <v>0</v>
          </cell>
        </row>
        <row r="1251">
          <cell r="A1251" t="str">
            <v> 4146470</v>
          </cell>
          <cell r="B1251">
            <v>0</v>
          </cell>
          <cell r="C1251">
            <v>0</v>
          </cell>
        </row>
        <row r="1252">
          <cell r="A1252" t="str">
            <v> 4146475</v>
          </cell>
          <cell r="B1252">
            <v>0</v>
          </cell>
          <cell r="C1252">
            <v>0</v>
          </cell>
        </row>
        <row r="1253">
          <cell r="A1253" t="str">
            <v> 4146477</v>
          </cell>
          <cell r="B1253">
            <v>0</v>
          </cell>
          <cell r="C1253">
            <v>0</v>
          </cell>
        </row>
        <row r="1254">
          <cell r="A1254" t="str">
            <v> 4146502</v>
          </cell>
          <cell r="B1254">
            <v>0</v>
          </cell>
          <cell r="C1254">
            <v>0</v>
          </cell>
        </row>
        <row r="1255">
          <cell r="A1255" t="str">
            <v> 4146504</v>
          </cell>
          <cell r="B1255">
            <v>0</v>
          </cell>
          <cell r="C1255">
            <v>0</v>
          </cell>
        </row>
        <row r="1256">
          <cell r="A1256" t="str">
            <v> 4146505</v>
          </cell>
          <cell r="B1256">
            <v>0</v>
          </cell>
          <cell r="C1256">
            <v>0</v>
          </cell>
        </row>
        <row r="1257">
          <cell r="A1257" t="str">
            <v> 4146506</v>
          </cell>
          <cell r="B1257">
            <v>0</v>
          </cell>
          <cell r="C1257">
            <v>0</v>
          </cell>
        </row>
        <row r="1258">
          <cell r="A1258" t="str">
            <v> 4146507</v>
          </cell>
          <cell r="B1258">
            <v>0</v>
          </cell>
          <cell r="C1258">
            <v>0</v>
          </cell>
        </row>
        <row r="1259">
          <cell r="A1259" t="str">
            <v> 4146508</v>
          </cell>
          <cell r="B1259">
            <v>0</v>
          </cell>
          <cell r="C1259">
            <v>0</v>
          </cell>
        </row>
        <row r="1260">
          <cell r="A1260" t="str">
            <v> 4146515</v>
          </cell>
          <cell r="B1260">
            <v>0</v>
          </cell>
          <cell r="C1260">
            <v>0</v>
          </cell>
        </row>
        <row r="1261">
          <cell r="A1261" t="str">
            <v> 4146519</v>
          </cell>
          <cell r="B1261">
            <v>0</v>
          </cell>
          <cell r="C1261">
            <v>0</v>
          </cell>
        </row>
        <row r="1262">
          <cell r="A1262" t="str">
            <v> 4146523</v>
          </cell>
          <cell r="B1262">
            <v>0</v>
          </cell>
          <cell r="C1262">
            <v>0</v>
          </cell>
        </row>
        <row r="1263">
          <cell r="A1263" t="str">
            <v> 4146524</v>
          </cell>
          <cell r="B1263">
            <v>0</v>
          </cell>
          <cell r="C1263">
            <v>0</v>
          </cell>
        </row>
        <row r="1264">
          <cell r="A1264" t="str">
            <v> 4146526</v>
          </cell>
          <cell r="B1264">
            <v>0</v>
          </cell>
          <cell r="C1264">
            <v>0</v>
          </cell>
        </row>
        <row r="1265">
          <cell r="A1265" t="str">
            <v> 4146536</v>
          </cell>
          <cell r="B1265">
            <v>0</v>
          </cell>
          <cell r="C1265">
            <v>0</v>
          </cell>
        </row>
        <row r="1266">
          <cell r="A1266" t="str">
            <v> 4146537</v>
          </cell>
          <cell r="B1266">
            <v>0</v>
          </cell>
          <cell r="C1266">
            <v>0</v>
          </cell>
        </row>
        <row r="1267">
          <cell r="A1267" t="str">
            <v> 4146555</v>
          </cell>
          <cell r="B1267">
            <v>0</v>
          </cell>
          <cell r="C1267">
            <v>0</v>
          </cell>
        </row>
        <row r="1268">
          <cell r="A1268" t="str">
            <v> 4146570</v>
          </cell>
          <cell r="B1268">
            <v>0</v>
          </cell>
          <cell r="C1268">
            <v>0</v>
          </cell>
        </row>
        <row r="1269">
          <cell r="A1269" t="str">
            <v> 4146587</v>
          </cell>
          <cell r="B1269">
            <v>0</v>
          </cell>
          <cell r="C1269">
            <v>0</v>
          </cell>
        </row>
        <row r="1270">
          <cell r="A1270" t="str">
            <v> 4146626</v>
          </cell>
          <cell r="B1270">
            <v>0</v>
          </cell>
          <cell r="C1270">
            <v>0</v>
          </cell>
        </row>
        <row r="1271">
          <cell r="A1271" t="str">
            <v> 4146640</v>
          </cell>
          <cell r="B1271">
            <v>0</v>
          </cell>
          <cell r="C1271">
            <v>0</v>
          </cell>
        </row>
        <row r="1272">
          <cell r="A1272" t="str">
            <v> 3255395</v>
          </cell>
          <cell r="B1272">
            <v>0</v>
          </cell>
          <cell r="C1272">
            <v>0</v>
          </cell>
        </row>
        <row r="1273">
          <cell r="A1273" t="str">
            <v> 3258050</v>
          </cell>
          <cell r="B1273">
            <v>42.8</v>
          </cell>
          <cell r="C1273">
            <v>42.8</v>
          </cell>
        </row>
        <row r="1274">
          <cell r="A1274" t="str">
            <v> 4065119</v>
          </cell>
          <cell r="B1274">
            <v>0</v>
          </cell>
          <cell r="C1274">
            <v>0</v>
          </cell>
        </row>
        <row r="1275">
          <cell r="A1275" t="str">
            <v> 4065875</v>
          </cell>
          <cell r="B1275">
            <v>0</v>
          </cell>
          <cell r="C1275">
            <v>0</v>
          </cell>
        </row>
        <row r="1276">
          <cell r="A1276" t="str">
            <v> 4072963</v>
          </cell>
          <cell r="B1276">
            <v>13.87</v>
          </cell>
          <cell r="C1276">
            <v>22.66</v>
          </cell>
        </row>
        <row r="1277">
          <cell r="A1277" t="str">
            <v> 4073078</v>
          </cell>
          <cell r="B1277">
            <v>20.58</v>
          </cell>
          <cell r="C1277">
            <v>20.58</v>
          </cell>
        </row>
        <row r="1278">
          <cell r="A1278" t="str">
            <v> 4073465</v>
          </cell>
          <cell r="B1278">
            <v>15.02</v>
          </cell>
          <cell r="C1278">
            <v>20.7</v>
          </cell>
        </row>
        <row r="1279">
          <cell r="A1279" t="str">
            <v> 4073722</v>
          </cell>
          <cell r="B1279">
            <v>25.33</v>
          </cell>
          <cell r="C1279">
            <v>34.84</v>
          </cell>
        </row>
        <row r="1280">
          <cell r="A1280" t="str">
            <v> 4074796</v>
          </cell>
          <cell r="B1280">
            <v>0</v>
          </cell>
          <cell r="C1280">
            <v>0</v>
          </cell>
        </row>
        <row r="1281">
          <cell r="A1281" t="str">
            <v> 4076071</v>
          </cell>
          <cell r="B1281">
            <v>23.5</v>
          </cell>
          <cell r="C1281">
            <v>38.5</v>
          </cell>
        </row>
        <row r="1282">
          <cell r="A1282" t="str">
            <v> 4077376</v>
          </cell>
          <cell r="B1282">
            <v>2.35</v>
          </cell>
          <cell r="C1282">
            <v>3.88</v>
          </cell>
        </row>
        <row r="1283">
          <cell r="A1283" t="str">
            <v> 4077731</v>
          </cell>
          <cell r="B1283">
            <v>55.67</v>
          </cell>
          <cell r="C1283">
            <v>76.97</v>
          </cell>
        </row>
        <row r="1284">
          <cell r="A1284" t="str">
            <v> 4077996</v>
          </cell>
          <cell r="B1284">
            <v>29.34</v>
          </cell>
          <cell r="C1284">
            <v>40.55</v>
          </cell>
        </row>
        <row r="1285">
          <cell r="A1285" t="str">
            <v> 4078135</v>
          </cell>
          <cell r="B1285">
            <v>23.42</v>
          </cell>
          <cell r="C1285">
            <v>38.44</v>
          </cell>
        </row>
        <row r="1286">
          <cell r="A1286" t="str">
            <v> 3255625</v>
          </cell>
          <cell r="B1286">
            <v>0</v>
          </cell>
          <cell r="C1286">
            <v>0</v>
          </cell>
        </row>
        <row r="1287">
          <cell r="A1287" t="str">
            <v> 4071444</v>
          </cell>
          <cell r="B1287">
            <v>0</v>
          </cell>
          <cell r="C1287">
            <v>0</v>
          </cell>
        </row>
        <row r="1288">
          <cell r="A1288" t="str">
            <v> 4093365</v>
          </cell>
          <cell r="B1288">
            <v>0</v>
          </cell>
          <cell r="C1288">
            <v>0</v>
          </cell>
        </row>
        <row r="1289">
          <cell r="A1289" t="str">
            <v> 4077541</v>
          </cell>
          <cell r="B1289">
            <v>6.78</v>
          </cell>
          <cell r="C1289">
            <v>9.38</v>
          </cell>
        </row>
        <row r="1290">
          <cell r="A1290" t="str">
            <v> 4020824</v>
          </cell>
          <cell r="B1290">
            <v>48.8</v>
          </cell>
          <cell r="C1290">
            <v>48.8</v>
          </cell>
        </row>
        <row r="1291">
          <cell r="A1291" t="str">
            <v> 4071296</v>
          </cell>
          <cell r="B1291">
            <v>22.3</v>
          </cell>
          <cell r="C1291">
            <v>22.3</v>
          </cell>
        </row>
        <row r="1292">
          <cell r="A1292" t="str">
            <v> 4071975</v>
          </cell>
          <cell r="B1292">
            <v>22.3</v>
          </cell>
          <cell r="C1292">
            <v>22.3</v>
          </cell>
        </row>
        <row r="1293">
          <cell r="A1293" t="str">
            <v> 5536430</v>
          </cell>
          <cell r="B1293">
            <v>521</v>
          </cell>
          <cell r="C1293">
            <v>0</v>
          </cell>
        </row>
        <row r="1294">
          <cell r="A1294" t="str">
            <v> 5536432</v>
          </cell>
          <cell r="B1294">
            <v>521</v>
          </cell>
          <cell r="C1294">
            <v>0</v>
          </cell>
        </row>
        <row r="1295">
          <cell r="A1295" t="str">
            <v> 5536434</v>
          </cell>
          <cell r="B1295">
            <v>521</v>
          </cell>
          <cell r="C1295">
            <v>0</v>
          </cell>
        </row>
        <row r="1296">
          <cell r="A1296" t="str">
            <v> 6500058</v>
          </cell>
          <cell r="B1296">
            <v>48</v>
          </cell>
          <cell r="C1296">
            <v>0</v>
          </cell>
        </row>
        <row r="1297">
          <cell r="A1297" t="str">
            <v> 6500059</v>
          </cell>
          <cell r="B1297">
            <v>48</v>
          </cell>
          <cell r="C1297">
            <v>0</v>
          </cell>
        </row>
        <row r="1298">
          <cell r="A1298" t="str">
            <v> 6536432</v>
          </cell>
          <cell r="B1298">
            <v>521</v>
          </cell>
          <cell r="C1298">
            <v>0</v>
          </cell>
        </row>
        <row r="1299">
          <cell r="A1299" t="str">
            <v> 6536434</v>
          </cell>
          <cell r="B1299">
            <v>521</v>
          </cell>
          <cell r="C1299">
            <v>0</v>
          </cell>
        </row>
        <row r="1300">
          <cell r="A1300" t="str">
            <v> 6590471</v>
          </cell>
          <cell r="B1300">
            <v>49.92</v>
          </cell>
          <cell r="C1300">
            <v>0</v>
          </cell>
        </row>
        <row r="1301">
          <cell r="A1301" t="str">
            <v> 4098145</v>
          </cell>
          <cell r="B1301">
            <v>93.85</v>
          </cell>
          <cell r="C1301">
            <v>93.85</v>
          </cell>
        </row>
        <row r="1302">
          <cell r="A1302" t="str">
            <v> 8000108</v>
          </cell>
          <cell r="B1302">
            <v>62.2</v>
          </cell>
          <cell r="C1302">
            <v>0</v>
          </cell>
        </row>
        <row r="1303">
          <cell r="A1303" t="str">
            <v> 8000270</v>
          </cell>
          <cell r="B1303">
            <v>30</v>
          </cell>
          <cell r="C1303">
            <v>0</v>
          </cell>
        </row>
        <row r="1304">
          <cell r="A1304" t="str">
            <v> 8000271</v>
          </cell>
          <cell r="B1304">
            <v>25</v>
          </cell>
          <cell r="C1304">
            <v>0</v>
          </cell>
        </row>
        <row r="1305">
          <cell r="A1305" t="str">
            <v> 8097802</v>
          </cell>
          <cell r="B1305">
            <v>30</v>
          </cell>
          <cell r="C1305">
            <v>30</v>
          </cell>
        </row>
        <row r="1306">
          <cell r="A1306" t="str">
            <v> 8097803</v>
          </cell>
          <cell r="B1306">
            <v>30</v>
          </cell>
          <cell r="C1306">
            <v>0</v>
          </cell>
        </row>
        <row r="1307">
          <cell r="A1307" t="str">
            <v> 8097804</v>
          </cell>
          <cell r="B1307">
            <v>25</v>
          </cell>
          <cell r="C1307">
            <v>0</v>
          </cell>
        </row>
        <row r="1308">
          <cell r="A1308" t="str">
            <v> 3170048</v>
          </cell>
          <cell r="B1308">
            <v>133</v>
          </cell>
          <cell r="C1308">
            <v>133</v>
          </cell>
        </row>
        <row r="1309">
          <cell r="A1309" t="str">
            <v> 3170064</v>
          </cell>
          <cell r="B1309">
            <v>207.1</v>
          </cell>
          <cell r="C1309">
            <v>207.1</v>
          </cell>
        </row>
        <row r="1310">
          <cell r="A1310" t="str">
            <v> 3170090</v>
          </cell>
          <cell r="B1310">
            <v>0</v>
          </cell>
          <cell r="C1310">
            <v>0</v>
          </cell>
        </row>
        <row r="1311">
          <cell r="A1311" t="str">
            <v> 3170220</v>
          </cell>
          <cell r="B1311">
            <v>133</v>
          </cell>
          <cell r="C1311">
            <v>133</v>
          </cell>
        </row>
        <row r="1312">
          <cell r="A1312" t="str">
            <v> 3170250</v>
          </cell>
          <cell r="B1312">
            <v>147.5</v>
          </cell>
          <cell r="C1312">
            <v>147.5</v>
          </cell>
        </row>
        <row r="1313">
          <cell r="A1313" t="str">
            <v> 3170258</v>
          </cell>
          <cell r="B1313">
            <v>224.55</v>
          </cell>
          <cell r="C1313">
            <v>224.55</v>
          </cell>
        </row>
        <row r="1314">
          <cell r="A1314" t="str">
            <v> 4070245</v>
          </cell>
          <cell r="B1314">
            <v>6.85</v>
          </cell>
          <cell r="C1314">
            <v>9.45</v>
          </cell>
        </row>
        <row r="1315">
          <cell r="A1315" t="str">
            <v> 3170111</v>
          </cell>
          <cell r="B1315">
            <v>25.75</v>
          </cell>
          <cell r="C1315">
            <v>25.75</v>
          </cell>
        </row>
        <row r="1316">
          <cell r="A1316" t="str">
            <v> 3170251</v>
          </cell>
          <cell r="B1316">
            <v>562.35</v>
          </cell>
          <cell r="C1316">
            <v>562.35</v>
          </cell>
        </row>
        <row r="1317">
          <cell r="A1317" t="str">
            <v> 4055337</v>
          </cell>
          <cell r="B1317">
            <v>680.92</v>
          </cell>
          <cell r="C1317">
            <v>680.92</v>
          </cell>
        </row>
        <row r="1318">
          <cell r="A1318" t="str">
            <v> 4055338</v>
          </cell>
          <cell r="B1318">
            <v>362.25</v>
          </cell>
          <cell r="C1318">
            <v>362.25</v>
          </cell>
        </row>
        <row r="1319">
          <cell r="A1319" t="str">
            <v> 2094640</v>
          </cell>
          <cell r="B1319">
            <v>328.55</v>
          </cell>
          <cell r="C1319">
            <v>328.55</v>
          </cell>
        </row>
        <row r="1320">
          <cell r="A1320" t="str">
            <v> 3170018</v>
          </cell>
          <cell r="B1320">
            <v>24.4</v>
          </cell>
          <cell r="C1320">
            <v>24.4</v>
          </cell>
        </row>
        <row r="1321">
          <cell r="A1321" t="str">
            <v> 3170030</v>
          </cell>
          <cell r="B1321">
            <v>26.25</v>
          </cell>
          <cell r="C1321">
            <v>26.25</v>
          </cell>
        </row>
        <row r="1322">
          <cell r="A1322" t="str">
            <v> 3170031</v>
          </cell>
          <cell r="B1322">
            <v>0</v>
          </cell>
          <cell r="C1322">
            <v>0</v>
          </cell>
        </row>
        <row r="1323">
          <cell r="A1323" t="str">
            <v> 3170032</v>
          </cell>
          <cell r="B1323">
            <v>0</v>
          </cell>
          <cell r="C1323">
            <v>0</v>
          </cell>
        </row>
        <row r="1324">
          <cell r="A1324" t="str">
            <v> 3170035</v>
          </cell>
          <cell r="B1324">
            <v>41.5</v>
          </cell>
          <cell r="C1324">
            <v>41.5</v>
          </cell>
        </row>
        <row r="1325">
          <cell r="A1325" t="str">
            <v> 3170036</v>
          </cell>
          <cell r="B1325">
            <v>0</v>
          </cell>
          <cell r="C1325">
            <v>0</v>
          </cell>
        </row>
        <row r="1326">
          <cell r="A1326" t="str">
            <v> 3170037</v>
          </cell>
          <cell r="B1326">
            <v>15.45</v>
          </cell>
          <cell r="C1326">
            <v>15.45</v>
          </cell>
        </row>
        <row r="1327">
          <cell r="A1327" t="str">
            <v> 3170040</v>
          </cell>
          <cell r="B1327">
            <v>328.55</v>
          </cell>
          <cell r="C1327">
            <v>328.55</v>
          </cell>
        </row>
        <row r="1328">
          <cell r="A1328" t="str">
            <v> 3170050</v>
          </cell>
          <cell r="B1328">
            <v>91.45</v>
          </cell>
          <cell r="C1328">
            <v>91.45</v>
          </cell>
        </row>
        <row r="1329">
          <cell r="A1329" t="str">
            <v> 3170052</v>
          </cell>
          <cell r="B1329">
            <v>206</v>
          </cell>
          <cell r="C1329">
            <v>206</v>
          </cell>
        </row>
        <row r="1330">
          <cell r="A1330" t="str">
            <v> 3170083</v>
          </cell>
          <cell r="B1330">
            <v>152</v>
          </cell>
          <cell r="C1330">
            <v>152</v>
          </cell>
        </row>
        <row r="1331">
          <cell r="A1331" t="str">
            <v> 3170084</v>
          </cell>
          <cell r="B1331">
            <v>717.4</v>
          </cell>
          <cell r="C1331">
            <v>717.4</v>
          </cell>
        </row>
        <row r="1332">
          <cell r="A1332" t="str">
            <v> 3170091</v>
          </cell>
          <cell r="B1332">
            <v>217.2</v>
          </cell>
          <cell r="C1332">
            <v>0</v>
          </cell>
        </row>
        <row r="1333">
          <cell r="A1333" t="str">
            <v> 3170100</v>
          </cell>
          <cell r="B1333">
            <v>36.05</v>
          </cell>
          <cell r="C1333">
            <v>36.05</v>
          </cell>
        </row>
        <row r="1334">
          <cell r="A1334" t="str">
            <v> 3170105</v>
          </cell>
          <cell r="B1334">
            <v>48.8</v>
          </cell>
          <cell r="C1334">
            <v>48.8</v>
          </cell>
        </row>
        <row r="1335">
          <cell r="A1335" t="str">
            <v> 3170107</v>
          </cell>
          <cell r="B1335">
            <v>25.25</v>
          </cell>
          <cell r="C1335">
            <v>25.25</v>
          </cell>
        </row>
        <row r="1336">
          <cell r="A1336" t="str">
            <v> 3170110</v>
          </cell>
          <cell r="B1336">
            <v>447.15</v>
          </cell>
          <cell r="C1336">
            <v>447.15</v>
          </cell>
        </row>
        <row r="1337">
          <cell r="A1337" t="str">
            <v> 3170115</v>
          </cell>
          <cell r="B1337">
            <v>507.8</v>
          </cell>
          <cell r="C1337">
            <v>507.8</v>
          </cell>
        </row>
        <row r="1338">
          <cell r="A1338" t="str">
            <v> 3170156</v>
          </cell>
          <cell r="B1338">
            <v>192</v>
          </cell>
          <cell r="C1338">
            <v>192</v>
          </cell>
        </row>
        <row r="1339">
          <cell r="A1339" t="str">
            <v> 3170199</v>
          </cell>
          <cell r="B1339">
            <v>0</v>
          </cell>
          <cell r="C1339">
            <v>0</v>
          </cell>
        </row>
        <row r="1340">
          <cell r="A1340" t="str">
            <v> 3170200</v>
          </cell>
          <cell r="B1340">
            <v>0</v>
          </cell>
          <cell r="C1340">
            <v>0</v>
          </cell>
        </row>
        <row r="1341">
          <cell r="A1341" t="str">
            <v> 3170201</v>
          </cell>
          <cell r="B1341">
            <v>53.9</v>
          </cell>
          <cell r="C1341">
            <v>53.9</v>
          </cell>
        </row>
        <row r="1342">
          <cell r="A1342" t="str">
            <v> 3170202</v>
          </cell>
          <cell r="B1342">
            <v>195.55</v>
          </cell>
          <cell r="C1342">
            <v>195.55</v>
          </cell>
        </row>
        <row r="1343">
          <cell r="A1343" t="str">
            <v> 3170205</v>
          </cell>
          <cell r="B1343">
            <v>0</v>
          </cell>
          <cell r="C1343">
            <v>0</v>
          </cell>
        </row>
        <row r="1344">
          <cell r="A1344" t="str">
            <v> 3170206</v>
          </cell>
          <cell r="B1344">
            <v>0</v>
          </cell>
          <cell r="C1344">
            <v>0</v>
          </cell>
        </row>
        <row r="1345">
          <cell r="A1345" t="str">
            <v> 3170207</v>
          </cell>
          <cell r="B1345">
            <v>323.35</v>
          </cell>
          <cell r="C1345">
            <v>323.35</v>
          </cell>
        </row>
        <row r="1346">
          <cell r="A1346" t="str">
            <v> 3170208</v>
          </cell>
          <cell r="B1346">
            <v>25</v>
          </cell>
          <cell r="C1346">
            <v>25</v>
          </cell>
        </row>
        <row r="1347">
          <cell r="A1347" t="str">
            <v> 3170209</v>
          </cell>
          <cell r="B1347">
            <v>35</v>
          </cell>
          <cell r="C1347">
            <v>35</v>
          </cell>
        </row>
        <row r="1348">
          <cell r="A1348" t="str">
            <v> 3170210</v>
          </cell>
          <cell r="B1348">
            <v>195.5</v>
          </cell>
          <cell r="C1348">
            <v>195.5</v>
          </cell>
        </row>
        <row r="1349">
          <cell r="A1349" t="str">
            <v> 3170211</v>
          </cell>
          <cell r="B1349">
            <v>30</v>
          </cell>
          <cell r="C1349">
            <v>30</v>
          </cell>
        </row>
        <row r="1350">
          <cell r="A1350" t="str">
            <v> 3170212</v>
          </cell>
          <cell r="B1350">
            <v>35</v>
          </cell>
          <cell r="C1350">
            <v>35</v>
          </cell>
        </row>
        <row r="1351">
          <cell r="A1351" t="str">
            <v> 3170230</v>
          </cell>
          <cell r="B1351">
            <v>636.75</v>
          </cell>
          <cell r="C1351">
            <v>636.75</v>
          </cell>
        </row>
        <row r="1352">
          <cell r="A1352" t="str">
            <v> 3170231</v>
          </cell>
          <cell r="B1352">
            <v>636.75</v>
          </cell>
          <cell r="C1352">
            <v>636.75</v>
          </cell>
        </row>
        <row r="1353">
          <cell r="A1353" t="str">
            <v> 3170255</v>
          </cell>
          <cell r="B1353">
            <v>104.4</v>
          </cell>
          <cell r="C1353">
            <v>104.4</v>
          </cell>
        </row>
        <row r="1354">
          <cell r="A1354" t="str">
            <v> 3170256</v>
          </cell>
          <cell r="B1354">
            <v>94.2</v>
          </cell>
          <cell r="C1354">
            <v>94.2</v>
          </cell>
        </row>
        <row r="1355">
          <cell r="A1355" t="str">
            <v> 3170260</v>
          </cell>
          <cell r="B1355">
            <v>18</v>
          </cell>
          <cell r="C1355">
            <v>18</v>
          </cell>
        </row>
        <row r="1356">
          <cell r="A1356" t="str">
            <v> 3170263</v>
          </cell>
          <cell r="B1356">
            <v>6.2</v>
          </cell>
          <cell r="C1356">
            <v>6.2</v>
          </cell>
        </row>
        <row r="1357">
          <cell r="A1357" t="str">
            <v> 3171146</v>
          </cell>
          <cell r="B1357">
            <v>195.55</v>
          </cell>
          <cell r="C1357">
            <v>195.55</v>
          </cell>
        </row>
        <row r="1358">
          <cell r="A1358" t="str">
            <v> 3171148</v>
          </cell>
          <cell r="B1358">
            <v>265.25</v>
          </cell>
          <cell r="C1358">
            <v>265.25</v>
          </cell>
        </row>
        <row r="1359">
          <cell r="A1359" t="str">
            <v> 3178884</v>
          </cell>
          <cell r="B1359">
            <v>0</v>
          </cell>
          <cell r="C1359">
            <v>0</v>
          </cell>
        </row>
        <row r="1360">
          <cell r="A1360" t="str">
            <v> 3178885</v>
          </cell>
          <cell r="B1360">
            <v>0</v>
          </cell>
          <cell r="C1360">
            <v>0</v>
          </cell>
        </row>
        <row r="1361">
          <cell r="A1361" t="str">
            <v> 3178887</v>
          </cell>
          <cell r="B1361">
            <v>0</v>
          </cell>
          <cell r="C1361">
            <v>0</v>
          </cell>
        </row>
        <row r="1362">
          <cell r="A1362" t="str">
            <v> 3179999</v>
          </cell>
          <cell r="B1362">
            <v>0</v>
          </cell>
          <cell r="C1362">
            <v>0</v>
          </cell>
        </row>
        <row r="1363">
          <cell r="A1363" t="str">
            <v> 3256531</v>
          </cell>
          <cell r="B1363">
            <v>39.29</v>
          </cell>
          <cell r="C1363">
            <v>39.29</v>
          </cell>
        </row>
        <row r="1364">
          <cell r="A1364" t="str">
            <v> 3259959</v>
          </cell>
          <cell r="B1364">
            <v>19.78</v>
          </cell>
          <cell r="C1364">
            <v>19.78</v>
          </cell>
        </row>
        <row r="1365">
          <cell r="A1365" t="str">
            <v> 4038886</v>
          </cell>
          <cell r="B1365">
            <v>0</v>
          </cell>
          <cell r="C1365">
            <v>0</v>
          </cell>
        </row>
        <row r="1366">
          <cell r="A1366" t="str">
            <v> 4038887</v>
          </cell>
          <cell r="B1366">
            <v>0</v>
          </cell>
          <cell r="C1366">
            <v>0</v>
          </cell>
        </row>
        <row r="1367">
          <cell r="A1367" t="str">
            <v> 4038888</v>
          </cell>
          <cell r="B1367">
            <v>0</v>
          </cell>
          <cell r="C1367">
            <v>0</v>
          </cell>
        </row>
        <row r="1368">
          <cell r="A1368" t="str">
            <v> 4055334</v>
          </cell>
          <cell r="B1368">
            <v>35</v>
          </cell>
          <cell r="C1368">
            <v>35</v>
          </cell>
        </row>
        <row r="1369">
          <cell r="A1369" t="str">
            <v> 4055336</v>
          </cell>
          <cell r="B1369">
            <v>70</v>
          </cell>
          <cell r="C1369">
            <v>70</v>
          </cell>
        </row>
        <row r="1370">
          <cell r="A1370" t="str">
            <v> 4055339</v>
          </cell>
          <cell r="B1370">
            <v>70</v>
          </cell>
          <cell r="C1370">
            <v>70</v>
          </cell>
        </row>
        <row r="1371">
          <cell r="A1371" t="str">
            <v> 4092277</v>
          </cell>
          <cell r="B1371">
            <v>15.42</v>
          </cell>
          <cell r="C1371">
            <v>15.42</v>
          </cell>
        </row>
        <row r="1372">
          <cell r="A1372" t="str">
            <v> 4133027</v>
          </cell>
          <cell r="B1372">
            <v>0</v>
          </cell>
          <cell r="C1372">
            <v>0</v>
          </cell>
        </row>
        <row r="1373">
          <cell r="A1373" t="str">
            <v> 4133028</v>
          </cell>
          <cell r="B1373">
            <v>0</v>
          </cell>
          <cell r="C1373">
            <v>0</v>
          </cell>
        </row>
        <row r="1374">
          <cell r="A1374" t="str">
            <v> 4133029</v>
          </cell>
          <cell r="B1374">
            <v>0</v>
          </cell>
          <cell r="C1374">
            <v>0</v>
          </cell>
        </row>
        <row r="1375">
          <cell r="A1375" t="str">
            <v> 3600046</v>
          </cell>
          <cell r="B1375">
            <v>233.1</v>
          </cell>
          <cell r="C1375">
            <v>0</v>
          </cell>
        </row>
        <row r="1376">
          <cell r="A1376" t="str">
            <v> 3600178</v>
          </cell>
          <cell r="B1376">
            <v>638.95</v>
          </cell>
          <cell r="C1376">
            <v>0</v>
          </cell>
        </row>
        <row r="1377">
          <cell r="A1377" t="str">
            <v> 3600000</v>
          </cell>
          <cell r="B1377">
            <v>166.25</v>
          </cell>
          <cell r="C1377">
            <v>0</v>
          </cell>
        </row>
        <row r="1378">
          <cell r="A1378" t="str">
            <v> 3600001</v>
          </cell>
          <cell r="B1378">
            <v>583.05</v>
          </cell>
          <cell r="C1378">
            <v>0</v>
          </cell>
        </row>
        <row r="1379">
          <cell r="A1379" t="str">
            <v> 3600002</v>
          </cell>
          <cell r="B1379">
            <v>142.75</v>
          </cell>
          <cell r="C1379">
            <v>0</v>
          </cell>
        </row>
        <row r="1380">
          <cell r="A1380" t="str">
            <v> 3600004</v>
          </cell>
          <cell r="B1380">
            <v>619.6</v>
          </cell>
          <cell r="C1380">
            <v>0</v>
          </cell>
        </row>
        <row r="1381">
          <cell r="A1381" t="str">
            <v> 3600012</v>
          </cell>
          <cell r="B1381">
            <v>97.55</v>
          </cell>
          <cell r="C1381">
            <v>0</v>
          </cell>
        </row>
        <row r="1382">
          <cell r="A1382" t="str">
            <v> 3600020</v>
          </cell>
          <cell r="B1382">
            <v>142.75</v>
          </cell>
          <cell r="C1382">
            <v>0</v>
          </cell>
        </row>
        <row r="1383">
          <cell r="A1383" t="str">
            <v> 3600038</v>
          </cell>
          <cell r="B1383">
            <v>187.9</v>
          </cell>
          <cell r="C1383">
            <v>0</v>
          </cell>
        </row>
        <row r="1384">
          <cell r="A1384" t="str">
            <v> 3600053</v>
          </cell>
          <cell r="B1384">
            <v>278.9</v>
          </cell>
          <cell r="C1384">
            <v>0</v>
          </cell>
        </row>
        <row r="1385">
          <cell r="A1385" t="str">
            <v> 3600061</v>
          </cell>
          <cell r="B1385">
            <v>324.05</v>
          </cell>
          <cell r="C1385">
            <v>0</v>
          </cell>
        </row>
        <row r="1386">
          <cell r="A1386" t="str">
            <v> 3600079</v>
          </cell>
          <cell r="B1386">
            <v>326.8</v>
          </cell>
          <cell r="C1386">
            <v>0</v>
          </cell>
        </row>
        <row r="1387">
          <cell r="A1387" t="str">
            <v> 3600087</v>
          </cell>
          <cell r="B1387">
            <v>32.5</v>
          </cell>
          <cell r="C1387">
            <v>0</v>
          </cell>
        </row>
        <row r="1388">
          <cell r="A1388" t="str">
            <v> 3600095</v>
          </cell>
          <cell r="B1388">
            <v>19.9</v>
          </cell>
          <cell r="C1388">
            <v>0</v>
          </cell>
        </row>
        <row r="1389">
          <cell r="A1389" t="str">
            <v> 3600103</v>
          </cell>
          <cell r="B1389">
            <v>17.3</v>
          </cell>
          <cell r="C1389">
            <v>0</v>
          </cell>
        </row>
        <row r="1390">
          <cell r="A1390" t="str">
            <v> 3600111</v>
          </cell>
          <cell r="B1390">
            <v>142.75</v>
          </cell>
          <cell r="C1390">
            <v>0</v>
          </cell>
        </row>
        <row r="1391">
          <cell r="A1391" t="str">
            <v> 3600129</v>
          </cell>
          <cell r="B1391">
            <v>77.7</v>
          </cell>
          <cell r="C1391">
            <v>0</v>
          </cell>
        </row>
        <row r="1392">
          <cell r="A1392" t="str">
            <v> 3600133</v>
          </cell>
          <cell r="B1392">
            <v>84.3</v>
          </cell>
          <cell r="C1392">
            <v>84.3</v>
          </cell>
        </row>
        <row r="1393">
          <cell r="A1393" t="str">
            <v> 3600137</v>
          </cell>
          <cell r="B1393">
            <v>28.3</v>
          </cell>
          <cell r="C1393">
            <v>0</v>
          </cell>
        </row>
        <row r="1394">
          <cell r="A1394" t="str">
            <v> 3600145</v>
          </cell>
          <cell r="B1394">
            <v>22.5</v>
          </cell>
          <cell r="C1394">
            <v>0</v>
          </cell>
        </row>
        <row r="1395">
          <cell r="A1395" t="str">
            <v> 3600152</v>
          </cell>
          <cell r="B1395">
            <v>17.3</v>
          </cell>
          <cell r="C1395">
            <v>0</v>
          </cell>
        </row>
        <row r="1396">
          <cell r="A1396" t="str">
            <v> 3600160</v>
          </cell>
          <cell r="B1396">
            <v>13.25</v>
          </cell>
          <cell r="C1396">
            <v>0</v>
          </cell>
        </row>
        <row r="1397">
          <cell r="A1397" t="str">
            <v> 3620008</v>
          </cell>
          <cell r="B1397">
            <v>489.1</v>
          </cell>
          <cell r="C1397">
            <v>489.1</v>
          </cell>
        </row>
        <row r="1398">
          <cell r="A1398" t="str">
            <v> 3620016</v>
          </cell>
          <cell r="B1398">
            <v>621.6</v>
          </cell>
          <cell r="C1398">
            <v>621.6</v>
          </cell>
        </row>
        <row r="1399">
          <cell r="A1399" t="str">
            <v> 3620024</v>
          </cell>
          <cell r="B1399">
            <v>703.5</v>
          </cell>
          <cell r="C1399">
            <v>703.5</v>
          </cell>
        </row>
        <row r="1400">
          <cell r="A1400" t="str">
            <v> 3620032</v>
          </cell>
          <cell r="B1400">
            <v>775.8</v>
          </cell>
          <cell r="C1400">
            <v>775.8</v>
          </cell>
        </row>
        <row r="1401">
          <cell r="A1401" t="str">
            <v> 3620040</v>
          </cell>
          <cell r="B1401">
            <v>854.1</v>
          </cell>
          <cell r="C1401">
            <v>854.1</v>
          </cell>
        </row>
        <row r="1402">
          <cell r="A1402" t="str">
            <v> 3620048</v>
          </cell>
          <cell r="B1402">
            <v>929.95</v>
          </cell>
          <cell r="C1402">
            <v>929.95</v>
          </cell>
        </row>
        <row r="1403">
          <cell r="A1403" t="str">
            <v> 3620056</v>
          </cell>
          <cell r="B1403">
            <v>1001.05</v>
          </cell>
          <cell r="C1403">
            <v>1001.05</v>
          </cell>
        </row>
        <row r="1404">
          <cell r="A1404" t="str">
            <v> 3620064</v>
          </cell>
          <cell r="B1404">
            <v>1081.75</v>
          </cell>
          <cell r="C1404">
            <v>1081.75</v>
          </cell>
        </row>
        <row r="1405">
          <cell r="A1405" t="str">
            <v> 3620072</v>
          </cell>
          <cell r="B1405">
            <v>1160.05</v>
          </cell>
          <cell r="C1405">
            <v>1160.05</v>
          </cell>
        </row>
        <row r="1406">
          <cell r="A1406" t="str">
            <v> 3620080</v>
          </cell>
          <cell r="B1406">
            <v>0</v>
          </cell>
          <cell r="C1406">
            <v>0</v>
          </cell>
        </row>
        <row r="1407">
          <cell r="A1407" t="str">
            <v> 3620088</v>
          </cell>
          <cell r="B1407">
            <v>650.15</v>
          </cell>
          <cell r="C1407">
            <v>650.15</v>
          </cell>
        </row>
        <row r="1408">
          <cell r="A1408" t="str">
            <v> 3620096</v>
          </cell>
          <cell r="B1408">
            <v>827.6</v>
          </cell>
          <cell r="C1408">
            <v>827.6</v>
          </cell>
        </row>
        <row r="1409">
          <cell r="A1409" t="str">
            <v> 3620104</v>
          </cell>
          <cell r="B1409">
            <v>1176.9</v>
          </cell>
          <cell r="C1409">
            <v>1176.9</v>
          </cell>
        </row>
        <row r="1410">
          <cell r="A1410" t="str">
            <v> 3620112</v>
          </cell>
          <cell r="B1410">
            <v>1522.65</v>
          </cell>
          <cell r="C1410">
            <v>1522.65</v>
          </cell>
        </row>
        <row r="1411">
          <cell r="A1411" t="str">
            <v> 3620120</v>
          </cell>
          <cell r="B1411">
            <v>1872</v>
          </cell>
          <cell r="C1411">
            <v>1872</v>
          </cell>
        </row>
        <row r="1412">
          <cell r="A1412" t="str">
            <v> 3620128</v>
          </cell>
          <cell r="B1412">
            <v>2228.55</v>
          </cell>
          <cell r="C1412">
            <v>2228.55</v>
          </cell>
        </row>
        <row r="1413">
          <cell r="A1413" t="str">
            <v> 3620136</v>
          </cell>
          <cell r="B1413">
            <v>2579.1</v>
          </cell>
          <cell r="C1413">
            <v>2579.1</v>
          </cell>
        </row>
        <row r="1414">
          <cell r="A1414" t="str">
            <v> 3620144</v>
          </cell>
          <cell r="B1414">
            <v>2927.25</v>
          </cell>
          <cell r="C1414">
            <v>2927.25</v>
          </cell>
        </row>
        <row r="1415">
          <cell r="A1415" t="str">
            <v> 3620152</v>
          </cell>
          <cell r="B1415">
            <v>265</v>
          </cell>
          <cell r="C1415">
            <v>265</v>
          </cell>
        </row>
        <row r="1416">
          <cell r="A1416" t="str">
            <v> 3620160</v>
          </cell>
          <cell r="B1416">
            <v>3279</v>
          </cell>
          <cell r="C1416">
            <v>3279</v>
          </cell>
        </row>
        <row r="1417">
          <cell r="A1417" t="str">
            <v> 3620168</v>
          </cell>
          <cell r="B1417">
            <v>3634.35</v>
          </cell>
          <cell r="C1417">
            <v>3634.35</v>
          </cell>
        </row>
        <row r="1418">
          <cell r="A1418" t="str">
            <v> 3210070</v>
          </cell>
          <cell r="B1418">
            <v>0</v>
          </cell>
          <cell r="C1418">
            <v>0</v>
          </cell>
        </row>
        <row r="1419">
          <cell r="A1419" t="str">
            <v> 1836430</v>
          </cell>
          <cell r="B1419">
            <v>521</v>
          </cell>
          <cell r="C1419">
            <v>521</v>
          </cell>
        </row>
        <row r="1420">
          <cell r="A1420" t="str">
            <v> 1836432</v>
          </cell>
          <cell r="B1420">
            <v>521</v>
          </cell>
          <cell r="C1420">
            <v>521</v>
          </cell>
        </row>
        <row r="1421">
          <cell r="A1421" t="str">
            <v> 1836434</v>
          </cell>
          <cell r="B1421">
            <v>521</v>
          </cell>
          <cell r="C1421">
            <v>521</v>
          </cell>
        </row>
        <row r="1422">
          <cell r="A1422" t="str">
            <v> 1836591</v>
          </cell>
          <cell r="B1422">
            <v>89.4</v>
          </cell>
          <cell r="C1422">
            <v>89.4</v>
          </cell>
        </row>
        <row r="1423">
          <cell r="A1423" t="str">
            <v> 1836593</v>
          </cell>
          <cell r="B1423">
            <v>76.54</v>
          </cell>
          <cell r="C1423">
            <v>76.54</v>
          </cell>
        </row>
        <row r="1424">
          <cell r="A1424" t="str">
            <v> 1890471</v>
          </cell>
          <cell r="B1424">
            <v>49.92</v>
          </cell>
          <cell r="C1424">
            <v>49.92</v>
          </cell>
        </row>
        <row r="1425">
          <cell r="A1425" t="str">
            <v> 1890472</v>
          </cell>
          <cell r="B1425">
            <v>44.98</v>
          </cell>
          <cell r="C1425">
            <v>44.98</v>
          </cell>
        </row>
        <row r="1426">
          <cell r="A1426" t="str">
            <v> 1896360</v>
          </cell>
          <cell r="B1426">
            <v>169.45</v>
          </cell>
          <cell r="C1426">
            <v>169.45</v>
          </cell>
        </row>
        <row r="1427">
          <cell r="A1427" t="str">
            <v> 1896361</v>
          </cell>
          <cell r="B1427">
            <v>51.45</v>
          </cell>
          <cell r="C1427">
            <v>51.45</v>
          </cell>
        </row>
        <row r="1428">
          <cell r="A1428" t="str">
            <v> 1896365</v>
          </cell>
          <cell r="B1428">
            <v>217.25</v>
          </cell>
          <cell r="C1428">
            <v>217.25</v>
          </cell>
        </row>
        <row r="1429">
          <cell r="A1429" t="str">
            <v> 1896366</v>
          </cell>
          <cell r="B1429">
            <v>66.7</v>
          </cell>
          <cell r="C1429">
            <v>66.7</v>
          </cell>
        </row>
        <row r="1430">
          <cell r="A1430" t="str">
            <v> 1896367</v>
          </cell>
          <cell r="B1430">
            <v>104.9</v>
          </cell>
          <cell r="C1430">
            <v>104.9</v>
          </cell>
        </row>
        <row r="1431">
          <cell r="A1431" t="str">
            <v> 1896368</v>
          </cell>
          <cell r="B1431">
            <v>62.35</v>
          </cell>
          <cell r="C1431">
            <v>62.35</v>
          </cell>
        </row>
        <row r="1432">
          <cell r="A1432" t="str">
            <v> 1896372</v>
          </cell>
          <cell r="B1432">
            <v>68.05</v>
          </cell>
          <cell r="C1432">
            <v>68.05</v>
          </cell>
        </row>
        <row r="1433">
          <cell r="A1433" t="str">
            <v> 1896374</v>
          </cell>
          <cell r="B1433">
            <v>173.05</v>
          </cell>
          <cell r="C1433">
            <v>173.05</v>
          </cell>
        </row>
        <row r="1434">
          <cell r="A1434" t="str">
            <v> 1896375</v>
          </cell>
          <cell r="B1434">
            <v>74.8</v>
          </cell>
          <cell r="C1434">
            <v>74.8</v>
          </cell>
        </row>
        <row r="1435">
          <cell r="A1435" t="str">
            <v> 1896376</v>
          </cell>
          <cell r="B1435">
            <v>74.8</v>
          </cell>
          <cell r="C1435">
            <v>74.8</v>
          </cell>
        </row>
        <row r="1436">
          <cell r="A1436" t="str">
            <v> 3210052</v>
          </cell>
          <cell r="B1436">
            <v>1550</v>
          </cell>
          <cell r="C1436">
            <v>1550</v>
          </cell>
        </row>
        <row r="1437">
          <cell r="A1437" t="str">
            <v> 3210056</v>
          </cell>
          <cell r="B1437">
            <v>3008.46</v>
          </cell>
          <cell r="C1437">
            <v>3008.46</v>
          </cell>
        </row>
        <row r="1438">
          <cell r="A1438" t="str">
            <v> 3210059</v>
          </cell>
          <cell r="B1438">
            <v>757.5</v>
          </cell>
          <cell r="C1438">
            <v>757.5</v>
          </cell>
        </row>
        <row r="1439">
          <cell r="A1439" t="str">
            <v> 3210060</v>
          </cell>
          <cell r="B1439">
            <v>757.5</v>
          </cell>
          <cell r="C1439">
            <v>757.5</v>
          </cell>
        </row>
        <row r="1440">
          <cell r="A1440" t="str">
            <v> 3210061</v>
          </cell>
          <cell r="B1440">
            <v>138.56</v>
          </cell>
          <cell r="C1440">
            <v>138.56</v>
          </cell>
        </row>
        <row r="1441">
          <cell r="A1441" t="str">
            <v> 3210064</v>
          </cell>
          <cell r="B1441">
            <v>138.56</v>
          </cell>
          <cell r="C1441">
            <v>138.56</v>
          </cell>
        </row>
        <row r="1442">
          <cell r="A1442" t="str">
            <v> 3210072</v>
          </cell>
          <cell r="B1442">
            <v>500</v>
          </cell>
          <cell r="C1442">
            <v>500</v>
          </cell>
        </row>
        <row r="1443">
          <cell r="A1443" t="str">
            <v> 3214010</v>
          </cell>
          <cell r="B1443">
            <v>1844.39</v>
          </cell>
          <cell r="C1443">
            <v>1844.39</v>
          </cell>
        </row>
        <row r="1444">
          <cell r="A1444" t="str">
            <v> 3214028</v>
          </cell>
          <cell r="B1444">
            <v>2776.96</v>
          </cell>
          <cell r="C1444">
            <v>2776.96</v>
          </cell>
        </row>
        <row r="1445">
          <cell r="A1445" t="str">
            <v> 3214036</v>
          </cell>
          <cell r="B1445">
            <v>3733.55</v>
          </cell>
          <cell r="C1445">
            <v>3733.55</v>
          </cell>
        </row>
        <row r="1446">
          <cell r="A1446" t="str">
            <v> 3214044</v>
          </cell>
          <cell r="B1446">
            <v>4551.46</v>
          </cell>
          <cell r="C1446">
            <v>4551.46</v>
          </cell>
        </row>
        <row r="1447">
          <cell r="A1447" t="str">
            <v> 3214051</v>
          </cell>
          <cell r="B1447">
            <v>5332.24</v>
          </cell>
          <cell r="C1447">
            <v>5332.24</v>
          </cell>
        </row>
        <row r="1448">
          <cell r="A1448" t="str">
            <v> 3214069</v>
          </cell>
          <cell r="B1448">
            <v>6043.13</v>
          </cell>
          <cell r="C1448">
            <v>6043.13</v>
          </cell>
        </row>
        <row r="1449">
          <cell r="A1449" t="str">
            <v> 3214077</v>
          </cell>
          <cell r="B1449">
            <v>6912.36</v>
          </cell>
          <cell r="C1449">
            <v>6912.36</v>
          </cell>
        </row>
        <row r="1450">
          <cell r="A1450" t="str">
            <v> 3214085</v>
          </cell>
          <cell r="B1450">
            <v>7626.53</v>
          </cell>
          <cell r="C1450">
            <v>7626.53</v>
          </cell>
        </row>
        <row r="1451">
          <cell r="A1451" t="str">
            <v> 3214093</v>
          </cell>
          <cell r="B1451">
            <v>8347.25</v>
          </cell>
          <cell r="C1451">
            <v>8347.25</v>
          </cell>
        </row>
        <row r="1452">
          <cell r="A1452" t="str">
            <v> 3214101</v>
          </cell>
          <cell r="B1452">
            <v>9063.6</v>
          </cell>
          <cell r="C1452">
            <v>9063.6</v>
          </cell>
        </row>
        <row r="1453">
          <cell r="A1453" t="str">
            <v> 3214119</v>
          </cell>
          <cell r="B1453">
            <v>9775.58</v>
          </cell>
          <cell r="C1453">
            <v>9775.58</v>
          </cell>
        </row>
        <row r="1454">
          <cell r="A1454" t="str">
            <v> 3214127</v>
          </cell>
          <cell r="B1454">
            <v>10484.29</v>
          </cell>
          <cell r="C1454">
            <v>10484.29</v>
          </cell>
        </row>
        <row r="1455">
          <cell r="A1455" t="str">
            <v> 3214135</v>
          </cell>
          <cell r="B1455">
            <v>11194.09</v>
          </cell>
          <cell r="C1455">
            <v>11194.09</v>
          </cell>
        </row>
        <row r="1456">
          <cell r="A1456" t="str">
            <v> 3214143</v>
          </cell>
          <cell r="B1456">
            <v>11907.17</v>
          </cell>
          <cell r="C1456">
            <v>11907.17</v>
          </cell>
        </row>
        <row r="1457">
          <cell r="A1457" t="str">
            <v> 3214150</v>
          </cell>
          <cell r="B1457">
            <v>12644.27</v>
          </cell>
          <cell r="C1457">
            <v>12644.27</v>
          </cell>
        </row>
        <row r="1458">
          <cell r="A1458" t="str">
            <v> 3214168</v>
          </cell>
          <cell r="B1458">
            <v>717.44</v>
          </cell>
          <cell r="C1458">
            <v>717.44</v>
          </cell>
        </row>
        <row r="1459">
          <cell r="A1459" t="str">
            <v> 3216075</v>
          </cell>
          <cell r="B1459">
            <v>5338.5</v>
          </cell>
          <cell r="C1459">
            <v>5338.5</v>
          </cell>
        </row>
        <row r="1460">
          <cell r="A1460" t="str">
            <v> 3216079</v>
          </cell>
          <cell r="B1460">
            <v>7841.5</v>
          </cell>
          <cell r="C1460">
            <v>7841.5</v>
          </cell>
        </row>
        <row r="1461">
          <cell r="A1461" t="str">
            <v> 3231001</v>
          </cell>
          <cell r="B1461">
            <v>1092</v>
          </cell>
          <cell r="C1461">
            <v>1092</v>
          </cell>
        </row>
        <row r="1462">
          <cell r="A1462" t="str">
            <v> 4099811</v>
          </cell>
          <cell r="B1462">
            <v>1431.93</v>
          </cell>
          <cell r="C1462">
            <v>1431.93</v>
          </cell>
        </row>
        <row r="1463">
          <cell r="A1463" t="str">
            <v> 3210002</v>
          </cell>
          <cell r="B1463">
            <v>0</v>
          </cell>
          <cell r="C1463">
            <v>0</v>
          </cell>
        </row>
        <row r="1464">
          <cell r="A1464" t="str">
            <v> 3210003</v>
          </cell>
          <cell r="B1464">
            <v>0</v>
          </cell>
          <cell r="C1464">
            <v>0</v>
          </cell>
        </row>
        <row r="1465">
          <cell r="A1465" t="str">
            <v> 3210004</v>
          </cell>
          <cell r="B1465">
            <v>0</v>
          </cell>
          <cell r="C1465">
            <v>0</v>
          </cell>
        </row>
        <row r="1466">
          <cell r="A1466" t="str">
            <v> 3210005</v>
          </cell>
          <cell r="B1466">
            <v>500</v>
          </cell>
          <cell r="C1466">
            <v>500</v>
          </cell>
        </row>
        <row r="1467">
          <cell r="A1467" t="str">
            <v> 3210010</v>
          </cell>
          <cell r="B1467">
            <v>1099.34</v>
          </cell>
          <cell r="C1467">
            <v>1418.47</v>
          </cell>
        </row>
        <row r="1468">
          <cell r="A1468" t="str">
            <v> 3210028</v>
          </cell>
          <cell r="B1468">
            <v>1560.43</v>
          </cell>
          <cell r="C1468">
            <v>2136.21</v>
          </cell>
        </row>
        <row r="1469">
          <cell r="A1469" t="str">
            <v> 3210032</v>
          </cell>
          <cell r="B1469">
            <v>2137.35</v>
          </cell>
          <cell r="C1469">
            <v>2137.35</v>
          </cell>
        </row>
        <row r="1470">
          <cell r="A1470" t="str">
            <v> 3210036</v>
          </cell>
          <cell r="B1470">
            <v>2512.13</v>
          </cell>
          <cell r="C1470">
            <v>2872.14</v>
          </cell>
        </row>
        <row r="1471">
          <cell r="A1471" t="str">
            <v> 3210044</v>
          </cell>
          <cell r="B1471">
            <v>2976.61</v>
          </cell>
          <cell r="C1471">
            <v>3501.3</v>
          </cell>
        </row>
        <row r="1472">
          <cell r="A1472" t="str">
            <v> 3210045</v>
          </cell>
          <cell r="B1472">
            <v>3136.75</v>
          </cell>
          <cell r="C1472">
            <v>3136.75</v>
          </cell>
        </row>
        <row r="1473">
          <cell r="A1473" t="str">
            <v> 3210051</v>
          </cell>
          <cell r="B1473">
            <v>3450.2</v>
          </cell>
          <cell r="C1473">
            <v>4102.08</v>
          </cell>
        </row>
        <row r="1474">
          <cell r="A1474" t="str">
            <v> 3210053</v>
          </cell>
          <cell r="B1474">
            <v>2137.35</v>
          </cell>
          <cell r="C1474">
            <v>2137.35</v>
          </cell>
        </row>
        <row r="1475">
          <cell r="A1475" t="str">
            <v> 3210055</v>
          </cell>
          <cell r="B1475">
            <v>1884.09</v>
          </cell>
          <cell r="C1475">
            <v>1884.09</v>
          </cell>
        </row>
        <row r="1476">
          <cell r="A1476" t="str">
            <v> 3210057</v>
          </cell>
          <cell r="B1476">
            <v>2512.5</v>
          </cell>
          <cell r="C1476">
            <v>2512.5</v>
          </cell>
        </row>
        <row r="1477">
          <cell r="A1477" t="str">
            <v> 3210065</v>
          </cell>
          <cell r="B1477">
            <v>1628.56</v>
          </cell>
          <cell r="C1477">
            <v>1628.56</v>
          </cell>
        </row>
        <row r="1478">
          <cell r="A1478" t="str">
            <v> 3210066</v>
          </cell>
          <cell r="B1478">
            <v>2264.5</v>
          </cell>
          <cell r="C1478">
            <v>2264.5</v>
          </cell>
        </row>
        <row r="1479">
          <cell r="A1479" t="str">
            <v> 3210069</v>
          </cell>
          <cell r="B1479">
            <v>3916.96</v>
          </cell>
          <cell r="C1479">
            <v>4648.34</v>
          </cell>
        </row>
        <row r="1480">
          <cell r="A1480" t="str">
            <v> 3210077</v>
          </cell>
          <cell r="B1480">
            <v>4666.5</v>
          </cell>
          <cell r="C1480">
            <v>5317.25</v>
          </cell>
        </row>
        <row r="1481">
          <cell r="A1481" t="str">
            <v> 3210085</v>
          </cell>
          <cell r="B1481">
            <v>5136.68</v>
          </cell>
          <cell r="C1481">
            <v>5866.93</v>
          </cell>
        </row>
        <row r="1482">
          <cell r="A1482" t="str">
            <v> 3210093</v>
          </cell>
          <cell r="B1482">
            <v>5605.72</v>
          </cell>
          <cell r="C1482">
            <v>6421.14</v>
          </cell>
        </row>
        <row r="1483">
          <cell r="A1483" t="str">
            <v> 3210101</v>
          </cell>
          <cell r="B1483">
            <v>6074.75</v>
          </cell>
          <cell r="C1483">
            <v>6971.94</v>
          </cell>
        </row>
        <row r="1484">
          <cell r="A1484" t="str">
            <v> 3210119</v>
          </cell>
          <cell r="B1484">
            <v>6541.52</v>
          </cell>
          <cell r="C1484">
            <v>7519.33</v>
          </cell>
        </row>
        <row r="1485">
          <cell r="A1485" t="str">
            <v> 3210127</v>
          </cell>
          <cell r="B1485">
            <v>6998.06</v>
          </cell>
          <cell r="C1485">
            <v>8064.46</v>
          </cell>
        </row>
        <row r="1486">
          <cell r="A1486" t="str">
            <v> 3210135</v>
          </cell>
          <cell r="B1486">
            <v>7468.23</v>
          </cell>
          <cell r="C1486">
            <v>8610.72</v>
          </cell>
        </row>
        <row r="1487">
          <cell r="A1487" t="str">
            <v> 3210143</v>
          </cell>
          <cell r="B1487">
            <v>7932.73</v>
          </cell>
          <cell r="C1487">
            <v>9159.26</v>
          </cell>
        </row>
        <row r="1488">
          <cell r="A1488" t="str">
            <v> 3210150</v>
          </cell>
          <cell r="B1488">
            <v>8409.71</v>
          </cell>
          <cell r="C1488">
            <v>9725.96</v>
          </cell>
        </row>
        <row r="1489">
          <cell r="A1489" t="str">
            <v> 3210168</v>
          </cell>
          <cell r="B1489">
            <v>465.63</v>
          </cell>
          <cell r="C1489">
            <v>551.94</v>
          </cell>
        </row>
        <row r="1490">
          <cell r="A1490" t="str">
            <v> 3210176</v>
          </cell>
          <cell r="B1490">
            <v>349.79</v>
          </cell>
          <cell r="C1490">
            <v>414.52</v>
          </cell>
        </row>
        <row r="1491">
          <cell r="A1491" t="str">
            <v> 3231000</v>
          </cell>
          <cell r="B1491">
            <v>0</v>
          </cell>
          <cell r="C1491">
            <v>0</v>
          </cell>
        </row>
        <row r="1492">
          <cell r="A1492" t="str">
            <v> 3216010</v>
          </cell>
          <cell r="B1492">
            <v>310</v>
          </cell>
          <cell r="C1492">
            <v>310</v>
          </cell>
        </row>
        <row r="1493">
          <cell r="A1493" t="str">
            <v> 3216017</v>
          </cell>
          <cell r="B1493">
            <v>538.31</v>
          </cell>
          <cell r="C1493">
            <v>787.03</v>
          </cell>
        </row>
        <row r="1494">
          <cell r="A1494" t="str">
            <v> 3216025</v>
          </cell>
          <cell r="B1494">
            <v>714.35</v>
          </cell>
          <cell r="C1494">
            <v>1024.38</v>
          </cell>
        </row>
        <row r="1495">
          <cell r="A1495" t="str">
            <v> 3216033</v>
          </cell>
          <cell r="B1495">
            <v>952.83</v>
          </cell>
          <cell r="C1495">
            <v>1311.71</v>
          </cell>
        </row>
        <row r="1496">
          <cell r="A1496" t="str">
            <v> 3216041</v>
          </cell>
          <cell r="B1496">
            <v>1027.79</v>
          </cell>
          <cell r="C1496">
            <v>1419.6</v>
          </cell>
        </row>
        <row r="1497">
          <cell r="A1497" t="str">
            <v> 3216058</v>
          </cell>
          <cell r="B1497">
            <v>1108.42</v>
          </cell>
          <cell r="C1497">
            <v>1537.71</v>
          </cell>
        </row>
        <row r="1498">
          <cell r="A1498" t="str">
            <v> 3216066</v>
          </cell>
          <cell r="B1498">
            <v>1187.92</v>
          </cell>
          <cell r="C1498">
            <v>1650.14</v>
          </cell>
        </row>
        <row r="1499">
          <cell r="A1499" t="str">
            <v> 3216074</v>
          </cell>
          <cell r="B1499">
            <v>1258.33</v>
          </cell>
          <cell r="C1499">
            <v>1756.9</v>
          </cell>
        </row>
        <row r="1500">
          <cell r="A1500" t="str">
            <v> 3216082</v>
          </cell>
          <cell r="B1500">
            <v>1343.51</v>
          </cell>
          <cell r="C1500">
            <v>1878.42</v>
          </cell>
        </row>
        <row r="1501">
          <cell r="A1501" t="str">
            <v> 3216090</v>
          </cell>
          <cell r="B1501">
            <v>1421.87</v>
          </cell>
          <cell r="C1501">
            <v>1994.25</v>
          </cell>
        </row>
        <row r="1502">
          <cell r="A1502" t="str">
            <v> 3216108</v>
          </cell>
          <cell r="B1502">
            <v>1493.42</v>
          </cell>
          <cell r="C1502">
            <v>2099.87</v>
          </cell>
        </row>
        <row r="1503">
          <cell r="A1503" t="str">
            <v> 3216116</v>
          </cell>
          <cell r="B1503">
            <v>1574.06</v>
          </cell>
          <cell r="C1503">
            <v>2215.71</v>
          </cell>
        </row>
        <row r="1504">
          <cell r="A1504" t="str">
            <v> 3216124</v>
          </cell>
          <cell r="B1504">
            <v>1652.42</v>
          </cell>
          <cell r="C1504">
            <v>2334.96</v>
          </cell>
        </row>
        <row r="1505">
          <cell r="A1505" t="str">
            <v> 3216132</v>
          </cell>
          <cell r="B1505">
            <v>1735.31</v>
          </cell>
          <cell r="C1505">
            <v>2449.66</v>
          </cell>
        </row>
        <row r="1506">
          <cell r="A1506" t="str">
            <v> 3216140</v>
          </cell>
          <cell r="B1506">
            <v>1822.77</v>
          </cell>
          <cell r="C1506">
            <v>2577.99</v>
          </cell>
        </row>
        <row r="1507">
          <cell r="A1507" t="str">
            <v> 3216157</v>
          </cell>
          <cell r="B1507">
            <v>1885.23</v>
          </cell>
          <cell r="C1507">
            <v>2674.53</v>
          </cell>
        </row>
        <row r="1508">
          <cell r="A1508" t="str">
            <v> 3216165</v>
          </cell>
          <cell r="B1508">
            <v>252.13</v>
          </cell>
          <cell r="C1508">
            <v>372.5</v>
          </cell>
        </row>
        <row r="1509">
          <cell r="A1509" t="str">
            <v> 3216173</v>
          </cell>
          <cell r="B1509">
            <v>94.26</v>
          </cell>
          <cell r="C1509">
            <v>135.15</v>
          </cell>
        </row>
        <row r="1510">
          <cell r="A1510" t="str">
            <v> 3231004</v>
          </cell>
          <cell r="B1510">
            <v>68.05</v>
          </cell>
          <cell r="C1510">
            <v>68.05</v>
          </cell>
        </row>
        <row r="1511">
          <cell r="A1511" t="str">
            <v> 3231008</v>
          </cell>
          <cell r="B1511">
            <v>150</v>
          </cell>
          <cell r="C1511">
            <v>150</v>
          </cell>
        </row>
        <row r="1512">
          <cell r="A1512" t="str">
            <v> 3231010</v>
          </cell>
          <cell r="B1512">
            <v>300</v>
          </cell>
          <cell r="C1512">
            <v>300</v>
          </cell>
        </row>
        <row r="1513">
          <cell r="A1513" t="str">
            <v> 3231012</v>
          </cell>
          <cell r="B1513">
            <v>300</v>
          </cell>
          <cell r="C1513">
            <v>300</v>
          </cell>
        </row>
        <row r="1514">
          <cell r="A1514" t="str">
            <v> 4562323</v>
          </cell>
          <cell r="B1514">
            <v>1197.75</v>
          </cell>
          <cell r="C1514">
            <v>1197.75</v>
          </cell>
        </row>
        <row r="1515">
          <cell r="A1515" t="str">
            <v> 3218006</v>
          </cell>
          <cell r="B1515">
            <v>0</v>
          </cell>
          <cell r="C1515">
            <v>0</v>
          </cell>
        </row>
        <row r="1516">
          <cell r="A1516" t="str">
            <v> 3218005</v>
          </cell>
          <cell r="B1516">
            <v>1000</v>
          </cell>
          <cell r="C1516">
            <v>1000</v>
          </cell>
        </row>
        <row r="1517">
          <cell r="A1517" t="str">
            <v> 3218100</v>
          </cell>
          <cell r="B1517">
            <v>0</v>
          </cell>
          <cell r="C1517">
            <v>0</v>
          </cell>
        </row>
        <row r="1518">
          <cell r="A1518" t="str">
            <v> 3650003</v>
          </cell>
          <cell r="B1518">
            <v>0</v>
          </cell>
          <cell r="C1518">
            <v>0</v>
          </cell>
        </row>
        <row r="1519">
          <cell r="A1519" t="str">
            <v> 2090772</v>
          </cell>
          <cell r="B1519">
            <v>64.8</v>
          </cell>
          <cell r="C1519">
            <v>64.8</v>
          </cell>
        </row>
        <row r="1520">
          <cell r="A1520" t="str">
            <v> 3652085</v>
          </cell>
          <cell r="B1520">
            <v>64.8</v>
          </cell>
          <cell r="C1520">
            <v>64.8</v>
          </cell>
        </row>
        <row r="1521">
          <cell r="A1521" t="str">
            <v> 3650070</v>
          </cell>
          <cell r="B1521">
            <v>1472.6</v>
          </cell>
          <cell r="C1521">
            <v>1472.6</v>
          </cell>
        </row>
        <row r="1522">
          <cell r="A1522" t="str">
            <v> 3650156</v>
          </cell>
          <cell r="B1522">
            <v>0</v>
          </cell>
          <cell r="C1522">
            <v>0</v>
          </cell>
        </row>
        <row r="1523">
          <cell r="A1523" t="str">
            <v>21992810</v>
          </cell>
          <cell r="B1523">
            <v>48</v>
          </cell>
          <cell r="C1523">
            <v>48</v>
          </cell>
        </row>
        <row r="1524">
          <cell r="A1524" t="str">
            <v>21992820</v>
          </cell>
          <cell r="B1524">
            <v>79.8</v>
          </cell>
          <cell r="C1524">
            <v>79.8</v>
          </cell>
        </row>
        <row r="1525">
          <cell r="A1525" t="str">
            <v>21992830</v>
          </cell>
          <cell r="B1525">
            <v>178.25</v>
          </cell>
          <cell r="C1525">
            <v>178.25</v>
          </cell>
        </row>
        <row r="1526">
          <cell r="A1526" t="str">
            <v>21992840</v>
          </cell>
          <cell r="B1526">
            <v>278.25</v>
          </cell>
          <cell r="C1526">
            <v>278.25</v>
          </cell>
        </row>
        <row r="1527">
          <cell r="A1527" t="str">
            <v>21992850</v>
          </cell>
          <cell r="B1527">
            <v>433.3</v>
          </cell>
          <cell r="C1527">
            <v>433.3</v>
          </cell>
        </row>
        <row r="1528">
          <cell r="A1528" t="str">
            <v>21992920</v>
          </cell>
          <cell r="B1528">
            <v>297.45</v>
          </cell>
          <cell r="C1528">
            <v>297.45</v>
          </cell>
        </row>
        <row r="1529">
          <cell r="A1529" t="str">
            <v> 2033010</v>
          </cell>
          <cell r="B1529">
            <v>1767.6</v>
          </cell>
          <cell r="C1529">
            <v>1767.6</v>
          </cell>
        </row>
        <row r="1530">
          <cell r="A1530" t="str">
            <v> 2133010</v>
          </cell>
          <cell r="B1530">
            <v>291</v>
          </cell>
          <cell r="C1530">
            <v>291</v>
          </cell>
        </row>
        <row r="1531">
          <cell r="A1531" t="str">
            <v> 3652016</v>
          </cell>
          <cell r="B1531">
            <v>68.2</v>
          </cell>
          <cell r="C1531">
            <v>78.3</v>
          </cell>
        </row>
        <row r="1532">
          <cell r="A1532" t="str">
            <v>  213093</v>
          </cell>
          <cell r="B1532">
            <v>195.45</v>
          </cell>
          <cell r="C1532">
            <v>195.45</v>
          </cell>
        </row>
        <row r="1533">
          <cell r="A1533" t="str">
            <v> 3650050</v>
          </cell>
          <cell r="B1533">
            <v>21.2</v>
          </cell>
          <cell r="C1533">
            <v>21.2</v>
          </cell>
        </row>
        <row r="1534">
          <cell r="A1534" t="str">
            <v>21992910</v>
          </cell>
          <cell r="B1534">
            <v>592.85</v>
          </cell>
          <cell r="C1534">
            <v>592.85</v>
          </cell>
        </row>
        <row r="1535">
          <cell r="A1535" t="str">
            <v> 2164402</v>
          </cell>
          <cell r="B1535">
            <v>190.4</v>
          </cell>
          <cell r="C1535">
            <v>190.4</v>
          </cell>
        </row>
        <row r="1536">
          <cell r="A1536" t="str">
            <v>  210567</v>
          </cell>
          <cell r="B1536">
            <v>0</v>
          </cell>
          <cell r="C1536">
            <v>0</v>
          </cell>
        </row>
        <row r="1537">
          <cell r="A1537" t="str">
            <v> 2000009</v>
          </cell>
          <cell r="B1537">
            <v>51.5</v>
          </cell>
          <cell r="C1537">
            <v>51.5</v>
          </cell>
        </row>
        <row r="1538">
          <cell r="A1538" t="str">
            <v> 2000010</v>
          </cell>
          <cell r="B1538">
            <v>51.5</v>
          </cell>
          <cell r="C1538">
            <v>51.5</v>
          </cell>
        </row>
        <row r="1539">
          <cell r="A1539" t="str">
            <v> 2016025</v>
          </cell>
          <cell r="B1539">
            <v>150.8</v>
          </cell>
          <cell r="C1539">
            <v>150.8</v>
          </cell>
        </row>
        <row r="1540">
          <cell r="A1540" t="str">
            <v> 2036430</v>
          </cell>
          <cell r="B1540">
            <v>521</v>
          </cell>
          <cell r="C1540">
            <v>521</v>
          </cell>
        </row>
        <row r="1541">
          <cell r="A1541" t="str">
            <v> 2036432</v>
          </cell>
          <cell r="B1541">
            <v>521</v>
          </cell>
          <cell r="C1541">
            <v>521</v>
          </cell>
        </row>
        <row r="1542">
          <cell r="A1542" t="str">
            <v> 2036434</v>
          </cell>
          <cell r="B1542">
            <v>521</v>
          </cell>
          <cell r="C1542">
            <v>521</v>
          </cell>
        </row>
        <row r="1543">
          <cell r="A1543" t="str">
            <v> 2090471</v>
          </cell>
          <cell r="B1543">
            <v>51.5</v>
          </cell>
          <cell r="C1543">
            <v>51.5</v>
          </cell>
        </row>
        <row r="1544">
          <cell r="A1544" t="str">
            <v> 2096523</v>
          </cell>
          <cell r="B1544">
            <v>56.65</v>
          </cell>
          <cell r="C1544">
            <v>56.65</v>
          </cell>
        </row>
        <row r="1545">
          <cell r="A1545" t="str">
            <v> 2101567</v>
          </cell>
          <cell r="B1545">
            <v>0</v>
          </cell>
          <cell r="C1545">
            <v>0</v>
          </cell>
        </row>
        <row r="1546">
          <cell r="A1546" t="str">
            <v> 2102130</v>
          </cell>
          <cell r="B1546">
            <v>32</v>
          </cell>
          <cell r="C1546">
            <v>32</v>
          </cell>
        </row>
        <row r="1547">
          <cell r="A1547" t="str">
            <v> 2109110</v>
          </cell>
          <cell r="B1547">
            <v>26.25</v>
          </cell>
          <cell r="C1547">
            <v>26.25</v>
          </cell>
        </row>
        <row r="1548">
          <cell r="A1548" t="str">
            <v> 2110060</v>
          </cell>
          <cell r="B1548">
            <v>232.5</v>
          </cell>
          <cell r="C1548">
            <v>232.5</v>
          </cell>
        </row>
        <row r="1549">
          <cell r="A1549" t="str">
            <v> 2110061</v>
          </cell>
          <cell r="B1549">
            <v>180</v>
          </cell>
          <cell r="C1549">
            <v>180</v>
          </cell>
        </row>
        <row r="1550">
          <cell r="A1550" t="str">
            <v> 2110080</v>
          </cell>
          <cell r="B1550">
            <v>246.6</v>
          </cell>
          <cell r="C1550">
            <v>246.6</v>
          </cell>
        </row>
        <row r="1551">
          <cell r="A1551" t="str">
            <v> 2110120</v>
          </cell>
          <cell r="B1551">
            <v>248.1</v>
          </cell>
          <cell r="C1551">
            <v>248.1</v>
          </cell>
        </row>
        <row r="1552">
          <cell r="A1552" t="str">
            <v> 2110121</v>
          </cell>
          <cell r="B1552">
            <v>446</v>
          </cell>
          <cell r="C1552">
            <v>446</v>
          </cell>
        </row>
        <row r="1553">
          <cell r="A1553" t="str">
            <v> 2110160</v>
          </cell>
          <cell r="B1553">
            <v>230.1</v>
          </cell>
          <cell r="C1553">
            <v>230.1</v>
          </cell>
        </row>
        <row r="1554">
          <cell r="A1554" t="str">
            <v> 2111000</v>
          </cell>
          <cell r="B1554">
            <v>72</v>
          </cell>
          <cell r="C1554">
            <v>72</v>
          </cell>
        </row>
        <row r="1555">
          <cell r="A1555" t="str">
            <v> 2111042</v>
          </cell>
          <cell r="B1555">
            <v>120</v>
          </cell>
          <cell r="C1555">
            <v>120</v>
          </cell>
        </row>
        <row r="1556">
          <cell r="A1556" t="str">
            <v> 2111104</v>
          </cell>
          <cell r="B1556">
            <v>97.7</v>
          </cell>
          <cell r="C1556">
            <v>97.7</v>
          </cell>
        </row>
        <row r="1557">
          <cell r="A1557" t="str">
            <v> 2111200</v>
          </cell>
          <cell r="B1557">
            <v>100.5</v>
          </cell>
          <cell r="C1557">
            <v>100.5</v>
          </cell>
        </row>
        <row r="1558">
          <cell r="A1558" t="str">
            <v> 2111305</v>
          </cell>
          <cell r="B1558">
            <v>62.35</v>
          </cell>
          <cell r="C1558">
            <v>62.35</v>
          </cell>
        </row>
        <row r="1559">
          <cell r="A1559" t="str">
            <v> 2111402</v>
          </cell>
          <cell r="B1559">
            <v>278.25</v>
          </cell>
          <cell r="C1559">
            <v>278.25</v>
          </cell>
        </row>
        <row r="1560">
          <cell r="A1560" t="str">
            <v> 2111421</v>
          </cell>
          <cell r="B1560">
            <v>262.5</v>
          </cell>
          <cell r="C1560">
            <v>262.5</v>
          </cell>
        </row>
        <row r="1561">
          <cell r="A1561" t="str">
            <v> 2111720</v>
          </cell>
          <cell r="B1561">
            <v>36.3</v>
          </cell>
          <cell r="C1561">
            <v>36.3</v>
          </cell>
        </row>
        <row r="1562">
          <cell r="A1562" t="str">
            <v> 2111740</v>
          </cell>
          <cell r="B1562">
            <v>78.3</v>
          </cell>
          <cell r="C1562">
            <v>78.3</v>
          </cell>
        </row>
        <row r="1563">
          <cell r="A1563" t="str">
            <v> 2111750</v>
          </cell>
          <cell r="B1563">
            <v>251.5</v>
          </cell>
          <cell r="C1563">
            <v>251.5</v>
          </cell>
        </row>
        <row r="1564">
          <cell r="A1564" t="str">
            <v> 2111900</v>
          </cell>
          <cell r="B1564">
            <v>107.7</v>
          </cell>
          <cell r="C1564">
            <v>107.7</v>
          </cell>
        </row>
        <row r="1565">
          <cell r="A1565" t="str">
            <v> 2112001</v>
          </cell>
          <cell r="B1565">
            <v>107.7</v>
          </cell>
          <cell r="C1565">
            <v>107.7</v>
          </cell>
        </row>
        <row r="1566">
          <cell r="A1566" t="str">
            <v> 2112002</v>
          </cell>
          <cell r="B1566">
            <v>142.3</v>
          </cell>
          <cell r="C1566">
            <v>142.3</v>
          </cell>
        </row>
        <row r="1567">
          <cell r="A1567" t="str">
            <v> 2112004</v>
          </cell>
          <cell r="B1567">
            <v>177.7</v>
          </cell>
          <cell r="C1567">
            <v>177.7</v>
          </cell>
        </row>
        <row r="1568">
          <cell r="A1568" t="str">
            <v> 2112005</v>
          </cell>
          <cell r="B1568">
            <v>240.3</v>
          </cell>
          <cell r="C1568">
            <v>240.3</v>
          </cell>
        </row>
        <row r="1569">
          <cell r="A1569" t="str">
            <v> 2112006</v>
          </cell>
          <cell r="B1569">
            <v>292</v>
          </cell>
          <cell r="C1569">
            <v>292</v>
          </cell>
        </row>
        <row r="1570">
          <cell r="A1570" t="str">
            <v> 2112007</v>
          </cell>
          <cell r="B1570">
            <v>362.5</v>
          </cell>
          <cell r="C1570">
            <v>362.5</v>
          </cell>
        </row>
        <row r="1571">
          <cell r="A1571" t="str">
            <v> 2112011</v>
          </cell>
          <cell r="B1571">
            <v>133.8</v>
          </cell>
          <cell r="C1571">
            <v>133.8</v>
          </cell>
        </row>
        <row r="1572">
          <cell r="A1572" t="str">
            <v> 2112013</v>
          </cell>
          <cell r="B1572">
            <v>150.8</v>
          </cell>
          <cell r="C1572">
            <v>150.8</v>
          </cell>
        </row>
        <row r="1573">
          <cell r="A1573" t="str">
            <v> 2112014</v>
          </cell>
          <cell r="B1573">
            <v>191.3</v>
          </cell>
          <cell r="C1573">
            <v>191.3</v>
          </cell>
        </row>
        <row r="1574">
          <cell r="A1574" t="str">
            <v> 2112015</v>
          </cell>
          <cell r="B1574">
            <v>238.8</v>
          </cell>
          <cell r="C1574">
            <v>238.8</v>
          </cell>
        </row>
        <row r="1575">
          <cell r="A1575" t="str">
            <v> 2112016</v>
          </cell>
          <cell r="B1575">
            <v>323.2</v>
          </cell>
          <cell r="C1575">
            <v>323.2</v>
          </cell>
        </row>
        <row r="1576">
          <cell r="A1576" t="str">
            <v> 2112017</v>
          </cell>
          <cell r="B1576">
            <v>372.9</v>
          </cell>
          <cell r="C1576">
            <v>372.9</v>
          </cell>
        </row>
        <row r="1577">
          <cell r="A1577" t="str">
            <v> 2112018</v>
          </cell>
          <cell r="B1577">
            <v>423.1</v>
          </cell>
          <cell r="C1577">
            <v>423.1</v>
          </cell>
        </row>
        <row r="1578">
          <cell r="A1578" t="str">
            <v> 2112020</v>
          </cell>
          <cell r="B1578">
            <v>453.4</v>
          </cell>
          <cell r="C1578">
            <v>453.4</v>
          </cell>
        </row>
        <row r="1579">
          <cell r="A1579" t="str">
            <v> 2112021</v>
          </cell>
          <cell r="B1579">
            <v>332.8</v>
          </cell>
          <cell r="C1579">
            <v>332.8</v>
          </cell>
        </row>
        <row r="1580">
          <cell r="A1580" t="str">
            <v> 2112031</v>
          </cell>
          <cell r="B1580">
            <v>366.9</v>
          </cell>
          <cell r="C1580">
            <v>366.9</v>
          </cell>
        </row>
        <row r="1581">
          <cell r="A1581" t="str">
            <v> 2112032</v>
          </cell>
          <cell r="B1581">
            <v>467.7</v>
          </cell>
          <cell r="C1581">
            <v>467.7</v>
          </cell>
        </row>
        <row r="1582">
          <cell r="A1582" t="str">
            <v> 2112034</v>
          </cell>
          <cell r="B1582">
            <v>497</v>
          </cell>
          <cell r="C1582">
            <v>497</v>
          </cell>
        </row>
        <row r="1583">
          <cell r="A1583" t="str">
            <v> 2112035</v>
          </cell>
          <cell r="B1583">
            <v>577.3</v>
          </cell>
          <cell r="C1583">
            <v>577.3</v>
          </cell>
        </row>
        <row r="1584">
          <cell r="A1584" t="str">
            <v> 2112036</v>
          </cell>
          <cell r="B1584">
            <v>668.2</v>
          </cell>
          <cell r="C1584">
            <v>668.2</v>
          </cell>
        </row>
        <row r="1585">
          <cell r="A1585" t="str">
            <v> 2112037</v>
          </cell>
          <cell r="B1585">
            <v>788.7</v>
          </cell>
          <cell r="C1585">
            <v>788.7</v>
          </cell>
        </row>
        <row r="1586">
          <cell r="A1586" t="str">
            <v> 2112041</v>
          </cell>
          <cell r="B1586">
            <v>376.4</v>
          </cell>
          <cell r="C1586">
            <v>376.4</v>
          </cell>
        </row>
        <row r="1587">
          <cell r="A1587" t="str">
            <v> 2112042</v>
          </cell>
          <cell r="B1587">
            <v>481.3</v>
          </cell>
          <cell r="C1587">
            <v>481.3</v>
          </cell>
        </row>
        <row r="1588">
          <cell r="A1588" t="str">
            <v> 2112044</v>
          </cell>
          <cell r="B1588">
            <v>518.9</v>
          </cell>
          <cell r="C1588">
            <v>518.9</v>
          </cell>
        </row>
        <row r="1589">
          <cell r="A1589" t="str">
            <v> 2112045</v>
          </cell>
          <cell r="B1589">
            <v>653.3</v>
          </cell>
          <cell r="C1589">
            <v>653.3</v>
          </cell>
        </row>
        <row r="1590">
          <cell r="A1590" t="str">
            <v> 2112046</v>
          </cell>
          <cell r="B1590">
            <v>740.5</v>
          </cell>
          <cell r="C1590">
            <v>740.5</v>
          </cell>
        </row>
        <row r="1591">
          <cell r="A1591" t="str">
            <v> 2112047</v>
          </cell>
          <cell r="B1591">
            <v>901.8</v>
          </cell>
          <cell r="C1591">
            <v>901.8</v>
          </cell>
        </row>
        <row r="1592">
          <cell r="A1592" t="str">
            <v> 2112051</v>
          </cell>
          <cell r="B1592">
            <v>411.8</v>
          </cell>
          <cell r="C1592">
            <v>411.8</v>
          </cell>
        </row>
        <row r="1593">
          <cell r="A1593" t="str">
            <v> 2112052</v>
          </cell>
          <cell r="B1593">
            <v>490.4</v>
          </cell>
          <cell r="C1593">
            <v>490.4</v>
          </cell>
        </row>
        <row r="1594">
          <cell r="A1594" t="str">
            <v> 2112053</v>
          </cell>
          <cell r="B1594">
            <v>523.9</v>
          </cell>
          <cell r="C1594">
            <v>523.9</v>
          </cell>
        </row>
        <row r="1595">
          <cell r="A1595" t="str">
            <v> 2112054</v>
          </cell>
          <cell r="B1595">
            <v>548.7</v>
          </cell>
          <cell r="C1595">
            <v>548.7</v>
          </cell>
        </row>
        <row r="1596">
          <cell r="A1596" t="str">
            <v> 2112055</v>
          </cell>
          <cell r="B1596">
            <v>726.1</v>
          </cell>
          <cell r="C1596">
            <v>726.1</v>
          </cell>
        </row>
        <row r="1597">
          <cell r="A1597" t="str">
            <v> 2112056</v>
          </cell>
          <cell r="B1597">
            <v>838.5</v>
          </cell>
          <cell r="C1597">
            <v>838.5</v>
          </cell>
        </row>
        <row r="1598">
          <cell r="A1598" t="str">
            <v> 2112057</v>
          </cell>
          <cell r="B1598">
            <v>909.6</v>
          </cell>
          <cell r="C1598">
            <v>909.6</v>
          </cell>
        </row>
        <row r="1599">
          <cell r="A1599" t="str">
            <v> 2113100</v>
          </cell>
          <cell r="B1599">
            <v>496.4</v>
          </cell>
          <cell r="C1599">
            <v>496.4</v>
          </cell>
        </row>
        <row r="1600">
          <cell r="A1600" t="str">
            <v> 2113101</v>
          </cell>
          <cell r="B1600">
            <v>607.7</v>
          </cell>
          <cell r="C1600">
            <v>607.7</v>
          </cell>
        </row>
        <row r="1601">
          <cell r="A1601" t="str">
            <v> 2113102</v>
          </cell>
          <cell r="B1601">
            <v>179.5</v>
          </cell>
          <cell r="C1601">
            <v>179.5</v>
          </cell>
        </row>
        <row r="1602">
          <cell r="A1602" t="str">
            <v> 2113120</v>
          </cell>
          <cell r="B1602">
            <v>567.9</v>
          </cell>
          <cell r="C1602">
            <v>567.9</v>
          </cell>
        </row>
        <row r="1603">
          <cell r="A1603" t="str">
            <v> 2113121</v>
          </cell>
          <cell r="B1603">
            <v>643.7</v>
          </cell>
          <cell r="C1603">
            <v>643.7</v>
          </cell>
        </row>
        <row r="1604">
          <cell r="A1604" t="str">
            <v> 2113122</v>
          </cell>
          <cell r="B1604">
            <v>206.8</v>
          </cell>
          <cell r="C1604">
            <v>206.8</v>
          </cell>
        </row>
        <row r="1605">
          <cell r="A1605" t="str">
            <v> 2113131</v>
          </cell>
          <cell r="B1605">
            <v>602.9</v>
          </cell>
          <cell r="C1605">
            <v>602.9</v>
          </cell>
        </row>
        <row r="1606">
          <cell r="A1606" t="str">
            <v> 2113132</v>
          </cell>
          <cell r="B1606">
            <v>757.3</v>
          </cell>
          <cell r="C1606">
            <v>757.3</v>
          </cell>
        </row>
        <row r="1607">
          <cell r="A1607" t="str">
            <v> 2113133</v>
          </cell>
          <cell r="B1607">
            <v>317.5</v>
          </cell>
          <cell r="C1607">
            <v>317.5</v>
          </cell>
        </row>
        <row r="1608">
          <cell r="A1608" t="str">
            <v> 2113151</v>
          </cell>
          <cell r="B1608">
            <v>691.9</v>
          </cell>
          <cell r="C1608">
            <v>691.9</v>
          </cell>
        </row>
        <row r="1609">
          <cell r="A1609" t="str">
            <v> 2113152</v>
          </cell>
          <cell r="B1609">
            <v>838.2</v>
          </cell>
          <cell r="C1609">
            <v>838.2</v>
          </cell>
        </row>
        <row r="1610">
          <cell r="A1610" t="str">
            <v> 2113153</v>
          </cell>
          <cell r="B1610">
            <v>342.5</v>
          </cell>
          <cell r="C1610">
            <v>342.5</v>
          </cell>
        </row>
        <row r="1611">
          <cell r="A1611" t="str">
            <v> 2116000</v>
          </cell>
          <cell r="B1611">
            <v>110.6</v>
          </cell>
          <cell r="C1611">
            <v>110.6</v>
          </cell>
        </row>
        <row r="1612">
          <cell r="A1612" t="str">
            <v> 2116020</v>
          </cell>
          <cell r="B1612">
            <v>100.5</v>
          </cell>
          <cell r="C1612">
            <v>100.5</v>
          </cell>
        </row>
        <row r="1613">
          <cell r="A1613" t="str">
            <v> 2116025</v>
          </cell>
          <cell r="B1613">
            <v>240.4</v>
          </cell>
          <cell r="C1613">
            <v>240.4</v>
          </cell>
        </row>
        <row r="1614">
          <cell r="A1614" t="str">
            <v> 2116030</v>
          </cell>
          <cell r="B1614">
            <v>284.3</v>
          </cell>
          <cell r="C1614">
            <v>284.3</v>
          </cell>
        </row>
        <row r="1615">
          <cell r="A1615" t="str">
            <v> 2117110</v>
          </cell>
          <cell r="B1615">
            <v>103</v>
          </cell>
          <cell r="C1615">
            <v>103</v>
          </cell>
        </row>
        <row r="1616">
          <cell r="A1616" t="str">
            <v> 2117250</v>
          </cell>
          <cell r="B1616">
            <v>90.7</v>
          </cell>
          <cell r="C1616">
            <v>90.7</v>
          </cell>
        </row>
        <row r="1617">
          <cell r="A1617" t="str">
            <v> 2120103</v>
          </cell>
          <cell r="B1617">
            <v>1168</v>
          </cell>
          <cell r="C1617">
            <v>1168</v>
          </cell>
        </row>
        <row r="1618">
          <cell r="A1618" t="str">
            <v> 2120552</v>
          </cell>
          <cell r="B1618">
            <v>115.15</v>
          </cell>
          <cell r="C1618">
            <v>115.15</v>
          </cell>
        </row>
        <row r="1619">
          <cell r="A1619" t="str">
            <v> 2120600</v>
          </cell>
          <cell r="B1619">
            <v>86.8</v>
          </cell>
          <cell r="C1619">
            <v>86.8</v>
          </cell>
        </row>
        <row r="1620">
          <cell r="A1620" t="str">
            <v> 2120605</v>
          </cell>
          <cell r="B1620">
            <v>90.3</v>
          </cell>
          <cell r="C1620">
            <v>90.3</v>
          </cell>
        </row>
        <row r="1621">
          <cell r="A1621" t="str">
            <v> 2120610</v>
          </cell>
          <cell r="B1621">
            <v>111.4</v>
          </cell>
          <cell r="C1621">
            <v>111.4</v>
          </cell>
        </row>
        <row r="1622">
          <cell r="A1622" t="str">
            <v> 2121480</v>
          </cell>
          <cell r="B1622">
            <v>77.8</v>
          </cell>
          <cell r="C1622">
            <v>77.8</v>
          </cell>
        </row>
        <row r="1623">
          <cell r="A1623" t="str">
            <v> 2123505</v>
          </cell>
          <cell r="B1623">
            <v>789.4</v>
          </cell>
          <cell r="C1623">
            <v>789.4</v>
          </cell>
        </row>
        <row r="1624">
          <cell r="A1624" t="str">
            <v> 2123650</v>
          </cell>
          <cell r="B1624">
            <v>683.5</v>
          </cell>
          <cell r="C1624">
            <v>683.5</v>
          </cell>
        </row>
        <row r="1625">
          <cell r="A1625" t="str">
            <v> 2123655</v>
          </cell>
          <cell r="B1625">
            <v>733.5</v>
          </cell>
          <cell r="C1625">
            <v>733.5</v>
          </cell>
        </row>
        <row r="1626">
          <cell r="A1626" t="str">
            <v> 2123665</v>
          </cell>
          <cell r="B1626">
            <v>975</v>
          </cell>
          <cell r="C1626">
            <v>975</v>
          </cell>
        </row>
        <row r="1627">
          <cell r="A1627" t="str">
            <v> 2124605</v>
          </cell>
          <cell r="B1627">
            <v>809.55</v>
          </cell>
          <cell r="C1627">
            <v>809.55</v>
          </cell>
        </row>
        <row r="1628">
          <cell r="A1628" t="str">
            <v> 2125605</v>
          </cell>
          <cell r="B1628">
            <v>990.15</v>
          </cell>
          <cell r="C1628">
            <v>990.15</v>
          </cell>
        </row>
        <row r="1629">
          <cell r="A1629" t="str">
            <v> 2125675</v>
          </cell>
          <cell r="B1629">
            <v>947.2</v>
          </cell>
          <cell r="C1629">
            <v>947.2</v>
          </cell>
        </row>
        <row r="1630">
          <cell r="A1630" t="str">
            <v> 2126010</v>
          </cell>
          <cell r="B1630">
            <v>308.55</v>
          </cell>
          <cell r="C1630">
            <v>308.55</v>
          </cell>
        </row>
        <row r="1631">
          <cell r="A1631" t="str">
            <v> 2126011</v>
          </cell>
          <cell r="B1631">
            <v>436.85</v>
          </cell>
          <cell r="C1631">
            <v>436.85</v>
          </cell>
        </row>
        <row r="1632">
          <cell r="A1632" t="str">
            <v> 2126641</v>
          </cell>
          <cell r="B1632">
            <v>815.5</v>
          </cell>
          <cell r="C1632">
            <v>815.5</v>
          </cell>
        </row>
        <row r="1633">
          <cell r="A1633" t="str">
            <v> 2126725</v>
          </cell>
          <cell r="B1633">
            <v>514.5</v>
          </cell>
          <cell r="C1633">
            <v>514.5</v>
          </cell>
        </row>
        <row r="1634">
          <cell r="A1634" t="str">
            <v> 2126755</v>
          </cell>
          <cell r="B1634">
            <v>512</v>
          </cell>
          <cell r="C1634">
            <v>512</v>
          </cell>
        </row>
        <row r="1635">
          <cell r="A1635" t="str">
            <v> 2126770</v>
          </cell>
          <cell r="B1635">
            <v>605</v>
          </cell>
          <cell r="C1635">
            <v>605</v>
          </cell>
        </row>
        <row r="1636">
          <cell r="A1636" t="str">
            <v> 2126775</v>
          </cell>
          <cell r="B1636">
            <v>820</v>
          </cell>
          <cell r="C1636">
            <v>820</v>
          </cell>
        </row>
        <row r="1637">
          <cell r="A1637" t="str">
            <v> 2127250</v>
          </cell>
          <cell r="B1637">
            <v>441.6</v>
          </cell>
          <cell r="C1637">
            <v>441.6</v>
          </cell>
        </row>
        <row r="1638">
          <cell r="A1638" t="str">
            <v> 2127252</v>
          </cell>
          <cell r="B1638">
            <v>1065</v>
          </cell>
          <cell r="C1638">
            <v>1065</v>
          </cell>
        </row>
        <row r="1639">
          <cell r="A1639" t="str">
            <v> 2127256</v>
          </cell>
          <cell r="B1639">
            <v>569.7</v>
          </cell>
          <cell r="C1639">
            <v>569.7</v>
          </cell>
        </row>
        <row r="1640">
          <cell r="A1640" t="str">
            <v> 2127266</v>
          </cell>
          <cell r="B1640">
            <v>835.5</v>
          </cell>
          <cell r="C1640">
            <v>835.5</v>
          </cell>
        </row>
        <row r="1641">
          <cell r="A1641" t="str">
            <v> 2127562</v>
          </cell>
          <cell r="B1641">
            <v>1065</v>
          </cell>
          <cell r="C1641">
            <v>1065</v>
          </cell>
        </row>
        <row r="1642">
          <cell r="A1642" t="str">
            <v> 2128510</v>
          </cell>
          <cell r="B1642">
            <v>300.5</v>
          </cell>
          <cell r="C1642">
            <v>300.5</v>
          </cell>
        </row>
        <row r="1643">
          <cell r="A1643" t="str">
            <v> 2128630</v>
          </cell>
          <cell r="B1643">
            <v>265.1</v>
          </cell>
          <cell r="C1643">
            <v>265.1</v>
          </cell>
        </row>
        <row r="1644">
          <cell r="A1644" t="str">
            <v> 2129105</v>
          </cell>
          <cell r="B1644">
            <v>144.1</v>
          </cell>
          <cell r="C1644">
            <v>144.1</v>
          </cell>
        </row>
        <row r="1645">
          <cell r="A1645" t="str">
            <v> 2129125</v>
          </cell>
          <cell r="B1645">
            <v>94.1</v>
          </cell>
          <cell r="C1645">
            <v>94.1</v>
          </cell>
        </row>
        <row r="1646">
          <cell r="A1646" t="str">
            <v> 2129130</v>
          </cell>
          <cell r="B1646">
            <v>68.7</v>
          </cell>
          <cell r="C1646">
            <v>68.7</v>
          </cell>
        </row>
        <row r="1647">
          <cell r="A1647" t="str">
            <v> 2129200</v>
          </cell>
          <cell r="B1647">
            <v>45</v>
          </cell>
          <cell r="C1647">
            <v>45</v>
          </cell>
        </row>
        <row r="1648">
          <cell r="A1648" t="str">
            <v> 2129240</v>
          </cell>
          <cell r="B1648">
            <v>45.9</v>
          </cell>
          <cell r="C1648">
            <v>45.9</v>
          </cell>
        </row>
        <row r="1649">
          <cell r="A1649" t="str">
            <v> 2129505</v>
          </cell>
          <cell r="B1649">
            <v>119.9</v>
          </cell>
          <cell r="C1649">
            <v>119.9</v>
          </cell>
        </row>
        <row r="1650">
          <cell r="A1650" t="str">
            <v> 2129515</v>
          </cell>
          <cell r="B1650">
            <v>119.7</v>
          </cell>
          <cell r="C1650">
            <v>119.7</v>
          </cell>
        </row>
        <row r="1651">
          <cell r="A1651" t="str">
            <v> 2129530</v>
          </cell>
          <cell r="B1651">
            <v>45</v>
          </cell>
          <cell r="C1651">
            <v>45</v>
          </cell>
        </row>
        <row r="1652">
          <cell r="A1652" t="str">
            <v> 2129540</v>
          </cell>
          <cell r="B1652">
            <v>44.2</v>
          </cell>
          <cell r="C1652">
            <v>44.2</v>
          </cell>
        </row>
        <row r="1653">
          <cell r="A1653" t="str">
            <v> 2129550</v>
          </cell>
          <cell r="B1653">
            <v>28.4</v>
          </cell>
          <cell r="C1653">
            <v>28.4</v>
          </cell>
        </row>
        <row r="1654">
          <cell r="A1654" t="str">
            <v> 2129580</v>
          </cell>
          <cell r="B1654">
            <v>85.4</v>
          </cell>
          <cell r="C1654">
            <v>85.4</v>
          </cell>
        </row>
        <row r="1655">
          <cell r="A1655" t="str">
            <v> 2129705</v>
          </cell>
          <cell r="B1655">
            <v>114.5</v>
          </cell>
          <cell r="C1655">
            <v>114.5</v>
          </cell>
        </row>
        <row r="1656">
          <cell r="A1656" t="str">
            <v> 2130300</v>
          </cell>
          <cell r="B1656">
            <v>212</v>
          </cell>
          <cell r="C1656">
            <v>212</v>
          </cell>
        </row>
        <row r="1657">
          <cell r="A1657" t="str">
            <v> 2130901</v>
          </cell>
          <cell r="B1657">
            <v>137.9</v>
          </cell>
          <cell r="C1657">
            <v>137.9</v>
          </cell>
        </row>
        <row r="1658">
          <cell r="A1658" t="str">
            <v> 2130903</v>
          </cell>
          <cell r="B1658">
            <v>192.7</v>
          </cell>
          <cell r="C1658">
            <v>192.7</v>
          </cell>
        </row>
        <row r="1659">
          <cell r="A1659" t="str">
            <v> 2130905</v>
          </cell>
          <cell r="B1659">
            <v>243.4</v>
          </cell>
          <cell r="C1659">
            <v>243.4</v>
          </cell>
        </row>
        <row r="1660">
          <cell r="A1660" t="str">
            <v> 2131500</v>
          </cell>
          <cell r="B1660">
            <v>270.1</v>
          </cell>
          <cell r="C1660">
            <v>270.1</v>
          </cell>
        </row>
        <row r="1661">
          <cell r="A1661" t="str">
            <v> 2131502</v>
          </cell>
          <cell r="B1661">
            <v>85.1</v>
          </cell>
          <cell r="C1661">
            <v>85.1</v>
          </cell>
        </row>
        <row r="1662">
          <cell r="A1662" t="str">
            <v> 2131505</v>
          </cell>
          <cell r="B1662">
            <v>117.6</v>
          </cell>
          <cell r="C1662">
            <v>117.6</v>
          </cell>
        </row>
        <row r="1663">
          <cell r="A1663" t="str">
            <v> 2131603</v>
          </cell>
          <cell r="B1663">
            <v>542.7</v>
          </cell>
          <cell r="C1663">
            <v>542.7</v>
          </cell>
        </row>
        <row r="1664">
          <cell r="A1664" t="str">
            <v> 2131605</v>
          </cell>
          <cell r="B1664">
            <v>446.9</v>
          </cell>
          <cell r="C1664">
            <v>446.9</v>
          </cell>
        </row>
        <row r="1665">
          <cell r="A1665" t="str">
            <v> 2132555</v>
          </cell>
          <cell r="B1665">
            <v>224</v>
          </cell>
          <cell r="C1665">
            <v>224</v>
          </cell>
        </row>
        <row r="1666">
          <cell r="A1666" t="str">
            <v> 2133210</v>
          </cell>
          <cell r="B1666">
            <v>432.3</v>
          </cell>
          <cell r="C1666">
            <v>432.3</v>
          </cell>
        </row>
        <row r="1667">
          <cell r="A1667" t="str">
            <v> 2135226</v>
          </cell>
          <cell r="B1667">
            <v>1225</v>
          </cell>
          <cell r="C1667">
            <v>1225</v>
          </cell>
        </row>
        <row r="1668">
          <cell r="A1668" t="str">
            <v> 2136000</v>
          </cell>
          <cell r="B1668">
            <v>47.43</v>
          </cell>
          <cell r="C1668">
            <v>47.43</v>
          </cell>
        </row>
        <row r="1669">
          <cell r="A1669" t="str">
            <v> 2136415</v>
          </cell>
          <cell r="B1669">
            <v>11.5</v>
          </cell>
          <cell r="C1669">
            <v>11.5</v>
          </cell>
        </row>
        <row r="1670">
          <cell r="A1670" t="str">
            <v> 2136591</v>
          </cell>
          <cell r="B1670">
            <v>89.4</v>
          </cell>
          <cell r="C1670">
            <v>89.4</v>
          </cell>
        </row>
        <row r="1671">
          <cell r="A1671" t="str">
            <v> 2136600</v>
          </cell>
          <cell r="B1671">
            <v>38</v>
          </cell>
          <cell r="C1671">
            <v>38</v>
          </cell>
        </row>
        <row r="1672">
          <cell r="A1672" t="str">
            <v> 2136680</v>
          </cell>
          <cell r="B1672">
            <v>143.6</v>
          </cell>
          <cell r="C1672">
            <v>143.6</v>
          </cell>
        </row>
        <row r="1673">
          <cell r="A1673" t="str">
            <v> 2137195</v>
          </cell>
          <cell r="B1673">
            <v>1250</v>
          </cell>
          <cell r="C1673">
            <v>1250</v>
          </cell>
        </row>
        <row r="1674">
          <cell r="A1674" t="str">
            <v> 2140652</v>
          </cell>
          <cell r="B1674">
            <v>858.2</v>
          </cell>
          <cell r="C1674">
            <v>858.2</v>
          </cell>
        </row>
        <row r="1675">
          <cell r="A1675" t="str">
            <v> 2140654</v>
          </cell>
          <cell r="B1675">
            <v>1026.4</v>
          </cell>
          <cell r="C1675">
            <v>1026.4</v>
          </cell>
        </row>
        <row r="1676">
          <cell r="A1676" t="str">
            <v> 2140800</v>
          </cell>
          <cell r="B1676">
            <v>193</v>
          </cell>
          <cell r="C1676">
            <v>193</v>
          </cell>
        </row>
        <row r="1677">
          <cell r="A1677" t="str">
            <v> 2141250</v>
          </cell>
          <cell r="B1677">
            <v>376.7</v>
          </cell>
          <cell r="C1677">
            <v>376.7</v>
          </cell>
        </row>
        <row r="1678">
          <cell r="A1678" t="str">
            <v> 2141252</v>
          </cell>
          <cell r="B1678">
            <v>513.3</v>
          </cell>
          <cell r="C1678">
            <v>513.3</v>
          </cell>
        </row>
        <row r="1679">
          <cell r="A1679" t="str">
            <v> 2141800</v>
          </cell>
          <cell r="B1679">
            <v>213</v>
          </cell>
          <cell r="C1679">
            <v>213</v>
          </cell>
        </row>
        <row r="1680">
          <cell r="A1680" t="str">
            <v> 2142000</v>
          </cell>
          <cell r="B1680">
            <v>330.8</v>
          </cell>
          <cell r="C1680">
            <v>330.8</v>
          </cell>
        </row>
        <row r="1681">
          <cell r="A1681" t="str">
            <v> 2142809</v>
          </cell>
          <cell r="B1681">
            <v>324.1</v>
          </cell>
          <cell r="C1681">
            <v>324.1</v>
          </cell>
        </row>
        <row r="1682">
          <cell r="A1682" t="str">
            <v> 2143753</v>
          </cell>
          <cell r="B1682">
            <v>53</v>
          </cell>
          <cell r="C1682">
            <v>53</v>
          </cell>
        </row>
        <row r="1683">
          <cell r="A1683" t="str">
            <v> 2143762</v>
          </cell>
          <cell r="B1683">
            <v>93.5</v>
          </cell>
          <cell r="C1683">
            <v>93.5</v>
          </cell>
        </row>
        <row r="1684">
          <cell r="A1684" t="str">
            <v> 2146040</v>
          </cell>
          <cell r="B1684">
            <v>990.9</v>
          </cell>
          <cell r="C1684">
            <v>990.9</v>
          </cell>
        </row>
        <row r="1685">
          <cell r="A1685" t="str">
            <v> 2146050</v>
          </cell>
          <cell r="B1685">
            <v>234</v>
          </cell>
          <cell r="C1685">
            <v>234</v>
          </cell>
        </row>
        <row r="1686">
          <cell r="A1686" t="str">
            <v> 2146083</v>
          </cell>
          <cell r="B1686">
            <v>255.8</v>
          </cell>
          <cell r="C1686">
            <v>255.8</v>
          </cell>
        </row>
        <row r="1687">
          <cell r="A1687" t="str">
            <v> 2146320</v>
          </cell>
          <cell r="B1687">
            <v>262.5</v>
          </cell>
          <cell r="C1687">
            <v>262.5</v>
          </cell>
        </row>
        <row r="1688">
          <cell r="A1688" t="str">
            <v> 2146600</v>
          </cell>
          <cell r="B1688">
            <v>98.3</v>
          </cell>
          <cell r="C1688">
            <v>98.3</v>
          </cell>
        </row>
        <row r="1689">
          <cell r="A1689" t="str">
            <v> 2146608</v>
          </cell>
          <cell r="B1689">
            <v>202.1</v>
          </cell>
          <cell r="C1689">
            <v>202.1</v>
          </cell>
        </row>
        <row r="1690">
          <cell r="A1690" t="str">
            <v> 2149082</v>
          </cell>
          <cell r="B1690">
            <v>183</v>
          </cell>
          <cell r="C1690">
            <v>183</v>
          </cell>
        </row>
        <row r="1691">
          <cell r="A1691" t="str">
            <v> 2151100</v>
          </cell>
          <cell r="B1691">
            <v>96.2</v>
          </cell>
          <cell r="C1691">
            <v>96.2</v>
          </cell>
        </row>
        <row r="1692">
          <cell r="A1692" t="str">
            <v> 2151700</v>
          </cell>
          <cell r="B1692">
            <v>109.8</v>
          </cell>
          <cell r="C1692">
            <v>109.8</v>
          </cell>
        </row>
        <row r="1693">
          <cell r="A1693" t="str">
            <v> 2151701</v>
          </cell>
          <cell r="B1693">
            <v>67.3</v>
          </cell>
          <cell r="C1693">
            <v>67.3</v>
          </cell>
        </row>
        <row r="1694">
          <cell r="A1694" t="str">
            <v> 2151702</v>
          </cell>
          <cell r="B1694">
            <v>73</v>
          </cell>
          <cell r="C1694">
            <v>73</v>
          </cell>
        </row>
        <row r="1695">
          <cell r="A1695" t="str">
            <v> 2151703</v>
          </cell>
          <cell r="B1695">
            <v>198.9</v>
          </cell>
          <cell r="C1695">
            <v>198.9</v>
          </cell>
        </row>
        <row r="1696">
          <cell r="A1696" t="str">
            <v> 2151705</v>
          </cell>
          <cell r="B1696">
            <v>150</v>
          </cell>
          <cell r="C1696">
            <v>150</v>
          </cell>
        </row>
        <row r="1697">
          <cell r="A1697" t="str">
            <v> 2154450</v>
          </cell>
          <cell r="B1697">
            <v>126.25</v>
          </cell>
          <cell r="C1697">
            <v>126.25</v>
          </cell>
        </row>
        <row r="1698">
          <cell r="A1698" t="str">
            <v> 2156405</v>
          </cell>
          <cell r="B1698">
            <v>260.1</v>
          </cell>
          <cell r="C1698">
            <v>260.1</v>
          </cell>
        </row>
        <row r="1699">
          <cell r="A1699" t="str">
            <v> 2156420</v>
          </cell>
          <cell r="B1699">
            <v>219.2</v>
          </cell>
          <cell r="C1699">
            <v>219.2</v>
          </cell>
        </row>
        <row r="1700">
          <cell r="A1700" t="str">
            <v> 2159300</v>
          </cell>
          <cell r="B1700">
            <v>357.2</v>
          </cell>
          <cell r="C1700">
            <v>357.2</v>
          </cell>
        </row>
        <row r="1701">
          <cell r="A1701" t="str">
            <v> 2159409</v>
          </cell>
          <cell r="B1701">
            <v>1964.1</v>
          </cell>
          <cell r="C1701">
            <v>1964.1</v>
          </cell>
        </row>
        <row r="1702">
          <cell r="A1702" t="str">
            <v> 2159414</v>
          </cell>
          <cell r="B1702">
            <v>220.3</v>
          </cell>
          <cell r="C1702">
            <v>220.3</v>
          </cell>
        </row>
        <row r="1703">
          <cell r="A1703" t="str">
            <v> 2159514</v>
          </cell>
          <cell r="B1703">
            <v>2205.1</v>
          </cell>
          <cell r="C1703">
            <v>2205.1</v>
          </cell>
        </row>
        <row r="1704">
          <cell r="A1704" t="str">
            <v> 2162270</v>
          </cell>
          <cell r="B1704">
            <v>191.1</v>
          </cell>
          <cell r="C1704">
            <v>191.1</v>
          </cell>
        </row>
        <row r="1705">
          <cell r="A1705" t="str">
            <v> 2164400</v>
          </cell>
          <cell r="B1705">
            <v>170.1</v>
          </cell>
          <cell r="C1705">
            <v>170.1</v>
          </cell>
        </row>
        <row r="1706">
          <cell r="A1706" t="str">
            <v> 2164445</v>
          </cell>
          <cell r="B1706">
            <v>176.8</v>
          </cell>
          <cell r="C1706">
            <v>176.8</v>
          </cell>
        </row>
        <row r="1707">
          <cell r="A1707" t="str">
            <v> 2164450</v>
          </cell>
          <cell r="B1707">
            <v>111.3</v>
          </cell>
          <cell r="C1707">
            <v>111.3</v>
          </cell>
        </row>
        <row r="1708">
          <cell r="A1708" t="str">
            <v> 2165205</v>
          </cell>
          <cell r="B1708">
            <v>106.8</v>
          </cell>
          <cell r="C1708">
            <v>106.8</v>
          </cell>
        </row>
        <row r="1709">
          <cell r="A1709" t="str">
            <v> 2165210</v>
          </cell>
          <cell r="B1709">
            <v>128.8</v>
          </cell>
          <cell r="C1709">
            <v>128.8</v>
          </cell>
        </row>
        <row r="1710">
          <cell r="A1710" t="str">
            <v> 2165220</v>
          </cell>
          <cell r="B1710">
            <v>101.1</v>
          </cell>
          <cell r="C1710">
            <v>101.1</v>
          </cell>
        </row>
        <row r="1711">
          <cell r="A1711" t="str">
            <v> 2165222</v>
          </cell>
          <cell r="B1711">
            <v>126.4</v>
          </cell>
          <cell r="C1711">
            <v>126.4</v>
          </cell>
        </row>
        <row r="1712">
          <cell r="A1712" t="str">
            <v> 2167715</v>
          </cell>
          <cell r="B1712">
            <v>265</v>
          </cell>
          <cell r="C1712">
            <v>265</v>
          </cell>
        </row>
        <row r="1713">
          <cell r="A1713" t="str">
            <v> 2167938</v>
          </cell>
          <cell r="B1713">
            <v>226.1</v>
          </cell>
          <cell r="C1713">
            <v>226.1</v>
          </cell>
        </row>
        <row r="1714">
          <cell r="A1714" t="str">
            <v> 2169200</v>
          </cell>
          <cell r="B1714">
            <v>139.4</v>
          </cell>
          <cell r="C1714">
            <v>139.4</v>
          </cell>
        </row>
        <row r="1715">
          <cell r="A1715" t="str">
            <v> 2169209</v>
          </cell>
          <cell r="B1715">
            <v>28</v>
          </cell>
          <cell r="C1715">
            <v>28</v>
          </cell>
        </row>
        <row r="1716">
          <cell r="A1716" t="str">
            <v> 2169210</v>
          </cell>
          <cell r="B1716">
            <v>79.9</v>
          </cell>
          <cell r="C1716">
            <v>79.9</v>
          </cell>
        </row>
        <row r="1717">
          <cell r="A1717" t="str">
            <v> 2177777</v>
          </cell>
          <cell r="B1717">
            <v>605</v>
          </cell>
          <cell r="C1717">
            <v>605</v>
          </cell>
        </row>
        <row r="1718">
          <cell r="A1718" t="str">
            <v> 2177778</v>
          </cell>
          <cell r="B1718">
            <v>738.8</v>
          </cell>
          <cell r="C1718">
            <v>738.8</v>
          </cell>
        </row>
        <row r="1719">
          <cell r="A1719" t="str">
            <v> 2192002</v>
          </cell>
          <cell r="B1719">
            <v>113.1</v>
          </cell>
          <cell r="C1719">
            <v>113.1</v>
          </cell>
        </row>
        <row r="1720">
          <cell r="A1720" t="str">
            <v> 2192950</v>
          </cell>
          <cell r="B1720">
            <v>728.1</v>
          </cell>
          <cell r="C1720">
            <v>728.1</v>
          </cell>
        </row>
        <row r="1721">
          <cell r="A1721" t="str">
            <v> 2192953</v>
          </cell>
          <cell r="B1721">
            <v>27.5</v>
          </cell>
          <cell r="C1721">
            <v>27.5</v>
          </cell>
        </row>
        <row r="1722">
          <cell r="A1722" t="str">
            <v> 2192960</v>
          </cell>
          <cell r="B1722">
            <v>491.8</v>
          </cell>
          <cell r="C1722">
            <v>491.8</v>
          </cell>
        </row>
        <row r="1723">
          <cell r="A1723" t="str">
            <v> 2192977</v>
          </cell>
          <cell r="B1723">
            <v>130.2</v>
          </cell>
          <cell r="C1723">
            <v>130.2</v>
          </cell>
        </row>
        <row r="1724">
          <cell r="A1724" t="str">
            <v> 2193000</v>
          </cell>
          <cell r="B1724">
            <v>20</v>
          </cell>
          <cell r="C1724">
            <v>20</v>
          </cell>
        </row>
        <row r="1725">
          <cell r="A1725" t="str">
            <v> 2193010</v>
          </cell>
          <cell r="B1725">
            <v>20</v>
          </cell>
          <cell r="C1725">
            <v>20</v>
          </cell>
        </row>
        <row r="1726">
          <cell r="A1726" t="str">
            <v> 2193040</v>
          </cell>
          <cell r="B1726">
            <v>33.85</v>
          </cell>
          <cell r="C1726">
            <v>33.85</v>
          </cell>
        </row>
        <row r="1727">
          <cell r="A1727" t="str">
            <v> 2193042</v>
          </cell>
          <cell r="B1727">
            <v>17.3</v>
          </cell>
          <cell r="C1727">
            <v>17.3</v>
          </cell>
        </row>
        <row r="1728">
          <cell r="A1728" t="str">
            <v> 2197597</v>
          </cell>
          <cell r="B1728">
            <v>140</v>
          </cell>
          <cell r="C1728">
            <v>140</v>
          </cell>
        </row>
        <row r="1729">
          <cell r="A1729" t="str">
            <v> 2199080</v>
          </cell>
          <cell r="B1729">
            <v>31.5</v>
          </cell>
          <cell r="C1729">
            <v>31.5</v>
          </cell>
        </row>
        <row r="1730">
          <cell r="A1730" t="str">
            <v> 2199175</v>
          </cell>
          <cell r="B1730">
            <v>125.75</v>
          </cell>
          <cell r="C1730">
            <v>125.75</v>
          </cell>
        </row>
        <row r="1731">
          <cell r="A1731" t="str">
            <v> 2199281</v>
          </cell>
          <cell r="B1731">
            <v>55.2</v>
          </cell>
          <cell r="C1731">
            <v>55.2</v>
          </cell>
        </row>
        <row r="1732">
          <cell r="A1732" t="str">
            <v> 2199282</v>
          </cell>
          <cell r="B1732">
            <v>91.75</v>
          </cell>
          <cell r="C1732">
            <v>91.75</v>
          </cell>
        </row>
        <row r="1733">
          <cell r="A1733" t="str">
            <v> 2199283</v>
          </cell>
          <cell r="B1733">
            <v>205</v>
          </cell>
          <cell r="C1733">
            <v>205</v>
          </cell>
        </row>
        <row r="1734">
          <cell r="A1734" t="str">
            <v> 2199284</v>
          </cell>
          <cell r="B1734">
            <v>320</v>
          </cell>
          <cell r="C1734">
            <v>320</v>
          </cell>
        </row>
        <row r="1735">
          <cell r="A1735" t="str">
            <v> 2199285</v>
          </cell>
          <cell r="B1735">
            <v>498.3</v>
          </cell>
          <cell r="C1735">
            <v>498.3</v>
          </cell>
        </row>
        <row r="1736">
          <cell r="A1736" t="str">
            <v> 2199291</v>
          </cell>
          <cell r="B1736">
            <v>681.75</v>
          </cell>
          <cell r="C1736">
            <v>681.75</v>
          </cell>
        </row>
        <row r="1737">
          <cell r="A1737" t="str">
            <v> 2199292</v>
          </cell>
          <cell r="B1737">
            <v>342.05</v>
          </cell>
          <cell r="C1737">
            <v>342.05</v>
          </cell>
        </row>
        <row r="1738">
          <cell r="A1738" t="str">
            <v> 2199465</v>
          </cell>
          <cell r="B1738">
            <v>366</v>
          </cell>
          <cell r="C1738">
            <v>366</v>
          </cell>
        </row>
        <row r="1739">
          <cell r="A1739" t="str">
            <v> 3251234</v>
          </cell>
          <cell r="B1739">
            <v>40.61</v>
          </cell>
          <cell r="C1739">
            <v>40.61</v>
          </cell>
        </row>
        <row r="1740">
          <cell r="A1740" t="str">
            <v> 3251245</v>
          </cell>
          <cell r="B1740">
            <v>192</v>
          </cell>
          <cell r="C1740">
            <v>192</v>
          </cell>
        </row>
        <row r="1741">
          <cell r="A1741" t="str">
            <v> 3253322</v>
          </cell>
          <cell r="B1741">
            <v>25.38</v>
          </cell>
          <cell r="C1741">
            <v>25.38</v>
          </cell>
        </row>
        <row r="1742">
          <cell r="A1742" t="str">
            <v> 3254011</v>
          </cell>
          <cell r="B1742">
            <v>71.34</v>
          </cell>
          <cell r="C1742">
            <v>71.34</v>
          </cell>
        </row>
        <row r="1743">
          <cell r="A1743" t="str">
            <v> 3254110</v>
          </cell>
          <cell r="B1743">
            <v>719</v>
          </cell>
          <cell r="C1743">
            <v>719</v>
          </cell>
        </row>
        <row r="1744">
          <cell r="A1744" t="str">
            <v> 3254952</v>
          </cell>
          <cell r="B1744">
            <v>56.32</v>
          </cell>
          <cell r="C1744">
            <v>56.32</v>
          </cell>
        </row>
        <row r="1745">
          <cell r="A1745" t="str">
            <v> 3255666</v>
          </cell>
          <cell r="B1745">
            <v>40.61</v>
          </cell>
          <cell r="C1745">
            <v>40.61</v>
          </cell>
        </row>
        <row r="1746">
          <cell r="A1746" t="str">
            <v> 3256688</v>
          </cell>
          <cell r="B1746">
            <v>40.61</v>
          </cell>
          <cell r="C1746">
            <v>40.61</v>
          </cell>
        </row>
        <row r="1747">
          <cell r="A1747" t="str">
            <v> 3650071</v>
          </cell>
          <cell r="B1747">
            <v>758.1</v>
          </cell>
          <cell r="C1747">
            <v>758.1</v>
          </cell>
        </row>
        <row r="1748">
          <cell r="A1748" t="str">
            <v> 3650103</v>
          </cell>
          <cell r="B1748">
            <v>26.9</v>
          </cell>
          <cell r="C1748">
            <v>26.9</v>
          </cell>
        </row>
        <row r="1749">
          <cell r="A1749" t="str">
            <v> 3652008</v>
          </cell>
          <cell r="B1749">
            <v>84.35</v>
          </cell>
          <cell r="C1749">
            <v>113.1</v>
          </cell>
        </row>
        <row r="1750">
          <cell r="A1750" t="str">
            <v> 3653015</v>
          </cell>
          <cell r="B1750">
            <v>197.95</v>
          </cell>
          <cell r="C1750">
            <v>197.95</v>
          </cell>
        </row>
        <row r="1751">
          <cell r="A1751" t="str">
            <v> 3653017</v>
          </cell>
          <cell r="B1751">
            <v>267.9</v>
          </cell>
          <cell r="C1751">
            <v>267.9</v>
          </cell>
        </row>
        <row r="1752">
          <cell r="A1752" t="str">
            <v> 3653019</v>
          </cell>
          <cell r="B1752">
            <v>396.95</v>
          </cell>
          <cell r="C1752">
            <v>396.95</v>
          </cell>
        </row>
        <row r="1753">
          <cell r="A1753" t="str">
            <v> 4063526</v>
          </cell>
          <cell r="B1753">
            <v>0</v>
          </cell>
          <cell r="C1753">
            <v>0</v>
          </cell>
        </row>
        <row r="1754">
          <cell r="A1754" t="str">
            <v> 4067524</v>
          </cell>
          <cell r="B1754">
            <v>116.1</v>
          </cell>
          <cell r="C1754">
            <v>116.1</v>
          </cell>
        </row>
        <row r="1755">
          <cell r="A1755" t="str">
            <v> 4068649</v>
          </cell>
          <cell r="B1755">
            <v>0</v>
          </cell>
          <cell r="C1755">
            <v>0</v>
          </cell>
        </row>
        <row r="1756">
          <cell r="A1756" t="str">
            <v> 4094011</v>
          </cell>
          <cell r="B1756">
            <v>104.1</v>
          </cell>
          <cell r="C1756">
            <v>104.1</v>
          </cell>
        </row>
        <row r="1757">
          <cell r="A1757" t="str">
            <v>21011730</v>
          </cell>
          <cell r="B1757">
            <v>124.5</v>
          </cell>
          <cell r="C1757">
            <v>124.5</v>
          </cell>
        </row>
        <row r="1758">
          <cell r="A1758" t="str">
            <v>21011732</v>
          </cell>
          <cell r="B1758">
            <v>50.1</v>
          </cell>
          <cell r="C1758">
            <v>50.1</v>
          </cell>
        </row>
        <row r="1759">
          <cell r="A1759" t="str">
            <v>21011740</v>
          </cell>
          <cell r="B1759">
            <v>78.3</v>
          </cell>
          <cell r="C1759">
            <v>78.3</v>
          </cell>
        </row>
        <row r="1760">
          <cell r="A1760" t="str">
            <v>21011750</v>
          </cell>
          <cell r="B1760">
            <v>419.8</v>
          </cell>
          <cell r="C1760">
            <v>419.8</v>
          </cell>
        </row>
        <row r="1761">
          <cell r="A1761" t="str">
            <v>21011765</v>
          </cell>
          <cell r="B1761">
            <v>226.6</v>
          </cell>
          <cell r="C1761">
            <v>226.6</v>
          </cell>
        </row>
        <row r="1762">
          <cell r="A1762" t="str">
            <v>21020600</v>
          </cell>
          <cell r="B1762">
            <v>86.8</v>
          </cell>
          <cell r="C1762">
            <v>86.8</v>
          </cell>
        </row>
        <row r="1763">
          <cell r="A1763" t="str">
            <v>21026605</v>
          </cell>
          <cell r="B1763">
            <v>417</v>
          </cell>
          <cell r="C1763">
            <v>417</v>
          </cell>
        </row>
        <row r="1764">
          <cell r="A1764" t="str">
            <v>21100600</v>
          </cell>
          <cell r="B1764">
            <v>232.5</v>
          </cell>
          <cell r="C1764">
            <v>232.5</v>
          </cell>
        </row>
        <row r="1765">
          <cell r="A1765" t="str">
            <v>21100601</v>
          </cell>
          <cell r="B1765">
            <v>232.5</v>
          </cell>
          <cell r="C1765">
            <v>232.5</v>
          </cell>
        </row>
        <row r="1766">
          <cell r="A1766" t="str">
            <v>21100602</v>
          </cell>
          <cell r="B1766">
            <v>348.75</v>
          </cell>
          <cell r="C1766">
            <v>348.75</v>
          </cell>
        </row>
        <row r="1767">
          <cell r="A1767" t="str">
            <v>21111730</v>
          </cell>
          <cell r="B1767">
            <v>124.5</v>
          </cell>
          <cell r="C1767">
            <v>124.5</v>
          </cell>
        </row>
        <row r="1768">
          <cell r="A1768" t="str">
            <v>21111732</v>
          </cell>
          <cell r="B1768">
            <v>50.1</v>
          </cell>
          <cell r="C1768">
            <v>50.1</v>
          </cell>
        </row>
        <row r="1769">
          <cell r="A1769" t="str">
            <v>21111740</v>
          </cell>
          <cell r="B1769">
            <v>78.3</v>
          </cell>
          <cell r="C1769">
            <v>78.3</v>
          </cell>
        </row>
        <row r="1770">
          <cell r="A1770" t="str">
            <v>21111750</v>
          </cell>
          <cell r="B1770">
            <v>419.8</v>
          </cell>
          <cell r="C1770">
            <v>419.8</v>
          </cell>
        </row>
        <row r="1771">
          <cell r="A1771" t="str">
            <v>21111765</v>
          </cell>
          <cell r="B1771">
            <v>226.6</v>
          </cell>
          <cell r="C1771">
            <v>226.6</v>
          </cell>
        </row>
        <row r="1772">
          <cell r="A1772" t="str">
            <v>21117300</v>
          </cell>
          <cell r="B1772">
            <v>124.5</v>
          </cell>
          <cell r="C1772">
            <v>124.5</v>
          </cell>
        </row>
        <row r="1773">
          <cell r="A1773" t="str">
            <v>21117301</v>
          </cell>
          <cell r="B1773">
            <v>124.5</v>
          </cell>
          <cell r="C1773">
            <v>124.5</v>
          </cell>
        </row>
        <row r="1774">
          <cell r="A1774" t="str">
            <v>21117302</v>
          </cell>
          <cell r="B1774">
            <v>124.5</v>
          </cell>
          <cell r="C1774">
            <v>124.5</v>
          </cell>
        </row>
        <row r="1775">
          <cell r="A1775" t="str">
            <v>21117303</v>
          </cell>
          <cell r="B1775">
            <v>124.5</v>
          </cell>
          <cell r="C1775">
            <v>124.5</v>
          </cell>
        </row>
        <row r="1776">
          <cell r="A1776" t="str">
            <v>21117304</v>
          </cell>
          <cell r="B1776">
            <v>124.5</v>
          </cell>
          <cell r="C1776">
            <v>124.5</v>
          </cell>
        </row>
        <row r="1777">
          <cell r="A1777" t="str">
            <v>21117305</v>
          </cell>
          <cell r="B1777">
            <v>124.5</v>
          </cell>
          <cell r="C1777">
            <v>124.5</v>
          </cell>
        </row>
        <row r="1778">
          <cell r="A1778" t="str">
            <v>21117306</v>
          </cell>
          <cell r="B1778">
            <v>124.5</v>
          </cell>
          <cell r="C1778">
            <v>124.5</v>
          </cell>
        </row>
        <row r="1779">
          <cell r="A1779" t="str">
            <v>21117307</v>
          </cell>
          <cell r="B1779">
            <v>124.5</v>
          </cell>
          <cell r="C1779">
            <v>124.5</v>
          </cell>
        </row>
        <row r="1780">
          <cell r="A1780" t="str">
            <v>21117308</v>
          </cell>
          <cell r="B1780">
            <v>124.5</v>
          </cell>
          <cell r="C1780">
            <v>124.5</v>
          </cell>
        </row>
        <row r="1781">
          <cell r="A1781" t="str">
            <v>21117309</v>
          </cell>
          <cell r="B1781">
            <v>124.5</v>
          </cell>
          <cell r="C1781">
            <v>124.5</v>
          </cell>
        </row>
        <row r="1782">
          <cell r="A1782" t="str">
            <v>21117320</v>
          </cell>
          <cell r="B1782">
            <v>50.1</v>
          </cell>
          <cell r="C1782">
            <v>50.1</v>
          </cell>
        </row>
        <row r="1783">
          <cell r="A1783" t="str">
            <v>21117321</v>
          </cell>
          <cell r="B1783">
            <v>50.1</v>
          </cell>
          <cell r="C1783">
            <v>50.1</v>
          </cell>
        </row>
        <row r="1784">
          <cell r="A1784" t="str">
            <v>21117322</v>
          </cell>
          <cell r="B1784">
            <v>50.1</v>
          </cell>
          <cell r="C1784">
            <v>50.1</v>
          </cell>
        </row>
        <row r="1785">
          <cell r="A1785" t="str">
            <v>21117323</v>
          </cell>
          <cell r="B1785">
            <v>50.1</v>
          </cell>
          <cell r="C1785">
            <v>50.1</v>
          </cell>
        </row>
        <row r="1786">
          <cell r="A1786" t="str">
            <v>21117324</v>
          </cell>
          <cell r="B1786">
            <v>50.1</v>
          </cell>
          <cell r="C1786">
            <v>50.1</v>
          </cell>
        </row>
        <row r="1787">
          <cell r="A1787" t="str">
            <v>21117325</v>
          </cell>
          <cell r="B1787">
            <v>50.1</v>
          </cell>
          <cell r="C1787">
            <v>50.1</v>
          </cell>
        </row>
        <row r="1788">
          <cell r="A1788" t="str">
            <v>21117326</v>
          </cell>
          <cell r="B1788">
            <v>50.1</v>
          </cell>
          <cell r="C1788">
            <v>50.1</v>
          </cell>
        </row>
        <row r="1789">
          <cell r="A1789" t="str">
            <v>21117327</v>
          </cell>
          <cell r="B1789">
            <v>50.1</v>
          </cell>
          <cell r="C1789">
            <v>50.1</v>
          </cell>
        </row>
        <row r="1790">
          <cell r="A1790" t="str">
            <v>21117328</v>
          </cell>
          <cell r="B1790">
            <v>50.1</v>
          </cell>
          <cell r="C1790">
            <v>50.1</v>
          </cell>
        </row>
        <row r="1791">
          <cell r="A1791" t="str">
            <v>21117329</v>
          </cell>
          <cell r="B1791">
            <v>50.1</v>
          </cell>
          <cell r="C1791">
            <v>50.1</v>
          </cell>
        </row>
        <row r="1792">
          <cell r="A1792" t="str">
            <v>21117400</v>
          </cell>
          <cell r="B1792">
            <v>78.3</v>
          </cell>
          <cell r="C1792">
            <v>78.3</v>
          </cell>
        </row>
        <row r="1793">
          <cell r="A1793" t="str">
            <v>21117401</v>
          </cell>
          <cell r="B1793">
            <v>78.3</v>
          </cell>
          <cell r="C1793">
            <v>78.3</v>
          </cell>
        </row>
        <row r="1794">
          <cell r="A1794" t="str">
            <v>21117402</v>
          </cell>
          <cell r="B1794">
            <v>78.3</v>
          </cell>
          <cell r="C1794">
            <v>78.3</v>
          </cell>
        </row>
        <row r="1795">
          <cell r="A1795" t="str">
            <v>21117403</v>
          </cell>
          <cell r="B1795">
            <v>78.3</v>
          </cell>
          <cell r="C1795">
            <v>78.3</v>
          </cell>
        </row>
        <row r="1796">
          <cell r="A1796" t="str">
            <v>21117404</v>
          </cell>
          <cell r="B1796">
            <v>78.3</v>
          </cell>
          <cell r="C1796">
            <v>78.3</v>
          </cell>
        </row>
        <row r="1797">
          <cell r="A1797" t="str">
            <v>21117405</v>
          </cell>
          <cell r="B1797">
            <v>78.3</v>
          </cell>
          <cell r="C1797">
            <v>78.3</v>
          </cell>
        </row>
        <row r="1798">
          <cell r="A1798" t="str">
            <v>21117406</v>
          </cell>
          <cell r="B1798">
            <v>78.3</v>
          </cell>
          <cell r="C1798">
            <v>78.3</v>
          </cell>
        </row>
        <row r="1799">
          <cell r="A1799" t="str">
            <v>21117407</v>
          </cell>
          <cell r="B1799">
            <v>78.3</v>
          </cell>
          <cell r="C1799">
            <v>78.3</v>
          </cell>
        </row>
        <row r="1800">
          <cell r="A1800" t="str">
            <v>21117408</v>
          </cell>
          <cell r="B1800">
            <v>78.3</v>
          </cell>
          <cell r="C1800">
            <v>78.3</v>
          </cell>
        </row>
        <row r="1801">
          <cell r="A1801" t="str">
            <v>21117409</v>
          </cell>
          <cell r="B1801">
            <v>78.3</v>
          </cell>
          <cell r="C1801">
            <v>78.3</v>
          </cell>
        </row>
        <row r="1802">
          <cell r="A1802" t="str">
            <v>21117500</v>
          </cell>
          <cell r="B1802">
            <v>419.8</v>
          </cell>
          <cell r="C1802">
            <v>419.8</v>
          </cell>
        </row>
        <row r="1803">
          <cell r="A1803" t="str">
            <v>21117501</v>
          </cell>
          <cell r="B1803">
            <v>419.8</v>
          </cell>
          <cell r="C1803">
            <v>419.8</v>
          </cell>
        </row>
        <row r="1804">
          <cell r="A1804" t="str">
            <v>21117502</v>
          </cell>
          <cell r="B1804">
            <v>419.8</v>
          </cell>
          <cell r="C1804">
            <v>419.8</v>
          </cell>
        </row>
        <row r="1805">
          <cell r="A1805" t="str">
            <v>21117503</v>
          </cell>
          <cell r="B1805">
            <v>419.8</v>
          </cell>
          <cell r="C1805">
            <v>419.8</v>
          </cell>
        </row>
        <row r="1806">
          <cell r="A1806" t="str">
            <v>21117504</v>
          </cell>
          <cell r="B1806">
            <v>419.8</v>
          </cell>
          <cell r="C1806">
            <v>419.8</v>
          </cell>
        </row>
        <row r="1807">
          <cell r="A1807" t="str">
            <v>21117505</v>
          </cell>
          <cell r="B1807">
            <v>419.8</v>
          </cell>
          <cell r="C1807">
            <v>419.8</v>
          </cell>
        </row>
        <row r="1808">
          <cell r="A1808" t="str">
            <v>21117506</v>
          </cell>
          <cell r="B1808">
            <v>419.8</v>
          </cell>
          <cell r="C1808">
            <v>419.8</v>
          </cell>
        </row>
        <row r="1809">
          <cell r="A1809" t="str">
            <v>21117507</v>
          </cell>
          <cell r="B1809">
            <v>419.8</v>
          </cell>
          <cell r="C1809">
            <v>419.8</v>
          </cell>
        </row>
        <row r="1810">
          <cell r="A1810" t="str">
            <v>21117508</v>
          </cell>
          <cell r="B1810">
            <v>419.8</v>
          </cell>
          <cell r="C1810">
            <v>419.8</v>
          </cell>
        </row>
        <row r="1811">
          <cell r="A1811" t="str">
            <v>21117509</v>
          </cell>
          <cell r="B1811">
            <v>419.8</v>
          </cell>
          <cell r="C1811">
            <v>419.8</v>
          </cell>
        </row>
        <row r="1812">
          <cell r="A1812" t="str">
            <v>21117650</v>
          </cell>
          <cell r="B1812">
            <v>226.6</v>
          </cell>
          <cell r="C1812">
            <v>226.6</v>
          </cell>
        </row>
        <row r="1813">
          <cell r="A1813" t="str">
            <v>21117651</v>
          </cell>
          <cell r="B1813">
            <v>226.6</v>
          </cell>
          <cell r="C1813">
            <v>226.6</v>
          </cell>
        </row>
        <row r="1814">
          <cell r="A1814" t="str">
            <v>21117652</v>
          </cell>
          <cell r="B1814">
            <v>226.6</v>
          </cell>
          <cell r="C1814">
            <v>226.6</v>
          </cell>
        </row>
        <row r="1815">
          <cell r="A1815" t="str">
            <v>21117653</v>
          </cell>
          <cell r="B1815">
            <v>226.6</v>
          </cell>
          <cell r="C1815">
            <v>226.6</v>
          </cell>
        </row>
        <row r="1816">
          <cell r="A1816" t="str">
            <v>21117654</v>
          </cell>
          <cell r="B1816">
            <v>226.6</v>
          </cell>
          <cell r="C1816">
            <v>226.6</v>
          </cell>
        </row>
        <row r="1817">
          <cell r="A1817" t="str">
            <v>21117655</v>
          </cell>
          <cell r="B1817">
            <v>226.6</v>
          </cell>
          <cell r="C1817">
            <v>226.6</v>
          </cell>
        </row>
        <row r="1818">
          <cell r="A1818" t="str">
            <v>21117656</v>
          </cell>
          <cell r="B1818">
            <v>226.6</v>
          </cell>
          <cell r="C1818">
            <v>226.6</v>
          </cell>
        </row>
        <row r="1819">
          <cell r="A1819" t="str">
            <v>21117657</v>
          </cell>
          <cell r="B1819">
            <v>226.6</v>
          </cell>
          <cell r="C1819">
            <v>226.6</v>
          </cell>
        </row>
        <row r="1820">
          <cell r="A1820" t="str">
            <v>21117658</v>
          </cell>
          <cell r="B1820">
            <v>226.6</v>
          </cell>
          <cell r="C1820">
            <v>226.6</v>
          </cell>
        </row>
        <row r="1821">
          <cell r="A1821" t="str">
            <v>21117659</v>
          </cell>
          <cell r="B1821">
            <v>226.6</v>
          </cell>
          <cell r="C1821">
            <v>226.6</v>
          </cell>
        </row>
        <row r="1822">
          <cell r="A1822" t="str">
            <v>21120600</v>
          </cell>
          <cell r="B1822">
            <v>86.8</v>
          </cell>
          <cell r="C1822">
            <v>86.8</v>
          </cell>
        </row>
        <row r="1823">
          <cell r="A1823" t="str">
            <v>21126605</v>
          </cell>
          <cell r="B1823">
            <v>417</v>
          </cell>
          <cell r="C1823">
            <v>417</v>
          </cell>
        </row>
        <row r="1824">
          <cell r="A1824" t="str">
            <v>21206000</v>
          </cell>
          <cell r="B1824">
            <v>86.8</v>
          </cell>
          <cell r="C1824">
            <v>86.8</v>
          </cell>
        </row>
        <row r="1825">
          <cell r="A1825" t="str">
            <v>21206001</v>
          </cell>
          <cell r="B1825">
            <v>86.8</v>
          </cell>
          <cell r="C1825">
            <v>86.8</v>
          </cell>
        </row>
        <row r="1826">
          <cell r="A1826" t="str">
            <v>21206002</v>
          </cell>
          <cell r="B1826">
            <v>86.8</v>
          </cell>
          <cell r="C1826">
            <v>86.8</v>
          </cell>
        </row>
        <row r="1827">
          <cell r="A1827" t="str">
            <v>21206003</v>
          </cell>
          <cell r="B1827">
            <v>86.8</v>
          </cell>
          <cell r="C1827">
            <v>86.8</v>
          </cell>
        </row>
        <row r="1828">
          <cell r="A1828" t="str">
            <v>21206004</v>
          </cell>
          <cell r="B1828">
            <v>86.8</v>
          </cell>
          <cell r="C1828">
            <v>86.8</v>
          </cell>
        </row>
        <row r="1829">
          <cell r="A1829" t="str">
            <v>21206005</v>
          </cell>
          <cell r="B1829">
            <v>86.8</v>
          </cell>
          <cell r="C1829">
            <v>86.8</v>
          </cell>
        </row>
        <row r="1830">
          <cell r="A1830" t="str">
            <v>21206006</v>
          </cell>
          <cell r="B1830">
            <v>86.8</v>
          </cell>
          <cell r="C1830">
            <v>86.8</v>
          </cell>
        </row>
        <row r="1831">
          <cell r="A1831" t="str">
            <v>21206007</v>
          </cell>
          <cell r="B1831">
            <v>86.8</v>
          </cell>
          <cell r="C1831">
            <v>86.8</v>
          </cell>
        </row>
        <row r="1832">
          <cell r="A1832" t="str">
            <v>21206008</v>
          </cell>
          <cell r="B1832">
            <v>86.8</v>
          </cell>
          <cell r="C1832">
            <v>86.8</v>
          </cell>
        </row>
        <row r="1833">
          <cell r="A1833" t="str">
            <v>21206009</v>
          </cell>
          <cell r="B1833">
            <v>86.8</v>
          </cell>
          <cell r="C1833">
            <v>86.8</v>
          </cell>
        </row>
        <row r="1834">
          <cell r="A1834" t="str">
            <v>21211730</v>
          </cell>
          <cell r="B1834">
            <v>124.5</v>
          </cell>
          <cell r="C1834">
            <v>124.5</v>
          </cell>
        </row>
        <row r="1835">
          <cell r="A1835" t="str">
            <v>21211732</v>
          </cell>
          <cell r="B1835">
            <v>50.1</v>
          </cell>
          <cell r="C1835">
            <v>50.1</v>
          </cell>
        </row>
        <row r="1836">
          <cell r="A1836" t="str">
            <v>21211740</v>
          </cell>
          <cell r="B1836">
            <v>78.3</v>
          </cell>
          <cell r="C1836">
            <v>78.3</v>
          </cell>
        </row>
        <row r="1837">
          <cell r="A1837" t="str">
            <v>21211750</v>
          </cell>
          <cell r="B1837">
            <v>419.8</v>
          </cell>
          <cell r="C1837">
            <v>419.8</v>
          </cell>
        </row>
        <row r="1838">
          <cell r="A1838" t="str">
            <v>21211765</v>
          </cell>
          <cell r="B1838">
            <v>226.6</v>
          </cell>
          <cell r="C1838">
            <v>226.6</v>
          </cell>
        </row>
        <row r="1839">
          <cell r="A1839" t="str">
            <v>21220600</v>
          </cell>
          <cell r="B1839">
            <v>86.8</v>
          </cell>
          <cell r="C1839">
            <v>86.8</v>
          </cell>
        </row>
        <row r="1840">
          <cell r="A1840" t="str">
            <v>21226605</v>
          </cell>
          <cell r="B1840">
            <v>417</v>
          </cell>
          <cell r="C1840">
            <v>417</v>
          </cell>
        </row>
        <row r="1841">
          <cell r="A1841" t="str">
            <v>21246000</v>
          </cell>
          <cell r="B1841">
            <v>793</v>
          </cell>
          <cell r="C1841">
            <v>793</v>
          </cell>
        </row>
        <row r="1842">
          <cell r="A1842" t="str">
            <v>21246001</v>
          </cell>
          <cell r="B1842">
            <v>793</v>
          </cell>
          <cell r="C1842">
            <v>793</v>
          </cell>
        </row>
        <row r="1843">
          <cell r="A1843" t="str">
            <v>21246002</v>
          </cell>
          <cell r="B1843">
            <v>793</v>
          </cell>
          <cell r="C1843">
            <v>793</v>
          </cell>
        </row>
        <row r="1844">
          <cell r="A1844" t="str">
            <v>21246003</v>
          </cell>
          <cell r="B1844">
            <v>1189.5</v>
          </cell>
          <cell r="C1844">
            <v>1189.5</v>
          </cell>
        </row>
        <row r="1845">
          <cell r="A1845" t="str">
            <v>21246400</v>
          </cell>
          <cell r="B1845">
            <v>225.3</v>
          </cell>
          <cell r="C1845">
            <v>225.3</v>
          </cell>
        </row>
        <row r="1846">
          <cell r="A1846" t="str">
            <v>21246401</v>
          </cell>
          <cell r="B1846">
            <v>225.3</v>
          </cell>
          <cell r="C1846">
            <v>225.3</v>
          </cell>
        </row>
        <row r="1847">
          <cell r="A1847" t="str">
            <v>21246402</v>
          </cell>
          <cell r="B1847">
            <v>225.3</v>
          </cell>
          <cell r="C1847">
            <v>225.3</v>
          </cell>
        </row>
        <row r="1848">
          <cell r="A1848" t="str">
            <v>21255651</v>
          </cell>
          <cell r="B1848">
            <v>1113.6</v>
          </cell>
          <cell r="C1848">
            <v>1113.6</v>
          </cell>
        </row>
        <row r="1849">
          <cell r="A1849" t="str">
            <v>21255652</v>
          </cell>
          <cell r="B1849">
            <v>1113.6</v>
          </cell>
          <cell r="C1849">
            <v>1113.6</v>
          </cell>
        </row>
        <row r="1850">
          <cell r="A1850" t="str">
            <v>21275020</v>
          </cell>
          <cell r="B1850">
            <v>1475</v>
          </cell>
          <cell r="C1850">
            <v>1475</v>
          </cell>
        </row>
        <row r="1851">
          <cell r="A1851" t="str">
            <v>21275021</v>
          </cell>
          <cell r="B1851">
            <v>1475</v>
          </cell>
          <cell r="C1851">
            <v>1475</v>
          </cell>
        </row>
        <row r="1852">
          <cell r="A1852" t="str">
            <v>21275022</v>
          </cell>
          <cell r="B1852">
            <v>1475</v>
          </cell>
          <cell r="C1852">
            <v>1475</v>
          </cell>
        </row>
        <row r="1853">
          <cell r="A1853" t="str">
            <v>21275500</v>
          </cell>
          <cell r="B1853">
            <v>1113.6</v>
          </cell>
          <cell r="C1853">
            <v>1113.6</v>
          </cell>
        </row>
        <row r="1854">
          <cell r="A1854" t="str">
            <v>21275501</v>
          </cell>
          <cell r="B1854">
            <v>1113.6</v>
          </cell>
          <cell r="C1854">
            <v>1113.6</v>
          </cell>
        </row>
        <row r="1855">
          <cell r="A1855" t="str">
            <v>21275502</v>
          </cell>
          <cell r="B1855">
            <v>1113.6</v>
          </cell>
          <cell r="C1855">
            <v>1113.6</v>
          </cell>
        </row>
        <row r="1856">
          <cell r="A1856" t="str">
            <v>21275600</v>
          </cell>
          <cell r="B1856">
            <v>789.6</v>
          </cell>
          <cell r="C1856">
            <v>789.6</v>
          </cell>
        </row>
        <row r="1857">
          <cell r="A1857" t="str">
            <v>21275601</v>
          </cell>
          <cell r="B1857">
            <v>789.6</v>
          </cell>
          <cell r="C1857">
            <v>789.6</v>
          </cell>
        </row>
        <row r="1858">
          <cell r="A1858" t="str">
            <v>21275602</v>
          </cell>
          <cell r="B1858">
            <v>789.6</v>
          </cell>
          <cell r="C1858">
            <v>789.6</v>
          </cell>
        </row>
        <row r="1859">
          <cell r="A1859" t="str">
            <v>21275620</v>
          </cell>
          <cell r="B1859">
            <v>1065</v>
          </cell>
          <cell r="C1859">
            <v>1065</v>
          </cell>
        </row>
        <row r="1860">
          <cell r="A1860" t="str">
            <v>21275621</v>
          </cell>
          <cell r="B1860">
            <v>1065</v>
          </cell>
          <cell r="C1860">
            <v>1065</v>
          </cell>
        </row>
        <row r="1861">
          <cell r="A1861" t="str">
            <v>21275622</v>
          </cell>
          <cell r="B1861">
            <v>1065</v>
          </cell>
          <cell r="C1861">
            <v>1065</v>
          </cell>
        </row>
        <row r="1862">
          <cell r="A1862" t="str">
            <v>21277881</v>
          </cell>
          <cell r="B1862">
            <v>550</v>
          </cell>
          <cell r="C1862">
            <v>550</v>
          </cell>
        </row>
        <row r="1863">
          <cell r="A1863" t="str">
            <v>21277882</v>
          </cell>
          <cell r="B1863">
            <v>550</v>
          </cell>
          <cell r="C1863">
            <v>550</v>
          </cell>
        </row>
        <row r="1864">
          <cell r="A1864" t="str">
            <v>21278012</v>
          </cell>
          <cell r="B1864">
            <v>1207.5</v>
          </cell>
          <cell r="C1864">
            <v>1207.5</v>
          </cell>
        </row>
        <row r="1865">
          <cell r="A1865" t="str">
            <v>21278080</v>
          </cell>
          <cell r="B1865">
            <v>712.1</v>
          </cell>
          <cell r="C1865">
            <v>712.1</v>
          </cell>
        </row>
        <row r="1866">
          <cell r="A1866" t="str">
            <v>21278081</v>
          </cell>
          <cell r="B1866">
            <v>712.1</v>
          </cell>
          <cell r="C1866">
            <v>712.1</v>
          </cell>
        </row>
        <row r="1867">
          <cell r="A1867" t="str">
            <v>21278082</v>
          </cell>
          <cell r="B1867">
            <v>712.1</v>
          </cell>
          <cell r="C1867">
            <v>712.1</v>
          </cell>
        </row>
        <row r="1868">
          <cell r="A1868" t="str">
            <v>21278101</v>
          </cell>
          <cell r="B1868">
            <v>1207.5</v>
          </cell>
          <cell r="C1868">
            <v>1207.5</v>
          </cell>
        </row>
        <row r="1869">
          <cell r="A1869" t="str">
            <v>21278180</v>
          </cell>
          <cell r="B1869">
            <v>1050</v>
          </cell>
          <cell r="C1869">
            <v>1050</v>
          </cell>
        </row>
        <row r="1870">
          <cell r="A1870" t="str">
            <v>21278181</v>
          </cell>
          <cell r="B1870">
            <v>1050</v>
          </cell>
          <cell r="C1870">
            <v>1050</v>
          </cell>
        </row>
        <row r="1871">
          <cell r="A1871" t="str">
            <v>21278420</v>
          </cell>
          <cell r="B1871">
            <v>1070.15</v>
          </cell>
          <cell r="C1871">
            <v>1070.15</v>
          </cell>
        </row>
        <row r="1872">
          <cell r="A1872" t="str">
            <v>21278421</v>
          </cell>
          <cell r="B1872">
            <v>1070.15</v>
          </cell>
          <cell r="C1872">
            <v>1070.15</v>
          </cell>
        </row>
        <row r="1873">
          <cell r="A1873" t="str">
            <v>21278422</v>
          </cell>
          <cell r="B1873">
            <v>1070.15</v>
          </cell>
          <cell r="C1873">
            <v>1070.15</v>
          </cell>
        </row>
        <row r="1874">
          <cell r="A1874" t="str">
            <v>21281900</v>
          </cell>
          <cell r="B1874">
            <v>284.3</v>
          </cell>
          <cell r="C1874">
            <v>284.3</v>
          </cell>
        </row>
        <row r="1875">
          <cell r="A1875" t="str">
            <v>21281901</v>
          </cell>
          <cell r="B1875">
            <v>284.3</v>
          </cell>
          <cell r="C1875">
            <v>284.3</v>
          </cell>
        </row>
        <row r="1876">
          <cell r="A1876" t="str">
            <v>21281902</v>
          </cell>
          <cell r="B1876">
            <v>284.3</v>
          </cell>
          <cell r="C1876">
            <v>284.3</v>
          </cell>
        </row>
        <row r="1877">
          <cell r="A1877" t="str">
            <v>21285151</v>
          </cell>
          <cell r="B1877">
            <v>275</v>
          </cell>
          <cell r="C1877">
            <v>275</v>
          </cell>
        </row>
        <row r="1878">
          <cell r="A1878" t="str">
            <v>21285152</v>
          </cell>
          <cell r="B1878">
            <v>275</v>
          </cell>
          <cell r="C1878">
            <v>275</v>
          </cell>
        </row>
        <row r="1879">
          <cell r="A1879" t="str">
            <v>21285153</v>
          </cell>
          <cell r="B1879">
            <v>275</v>
          </cell>
          <cell r="C1879">
            <v>275</v>
          </cell>
        </row>
        <row r="1880">
          <cell r="A1880" t="str">
            <v>21285154</v>
          </cell>
          <cell r="B1880">
            <v>275</v>
          </cell>
          <cell r="C1880">
            <v>275</v>
          </cell>
        </row>
        <row r="1881">
          <cell r="A1881" t="str">
            <v>21285156</v>
          </cell>
          <cell r="B1881">
            <v>275</v>
          </cell>
          <cell r="C1881">
            <v>275</v>
          </cell>
        </row>
        <row r="1882">
          <cell r="A1882" t="str">
            <v>21285157</v>
          </cell>
          <cell r="B1882">
            <v>275</v>
          </cell>
          <cell r="C1882">
            <v>275</v>
          </cell>
        </row>
        <row r="1883">
          <cell r="A1883" t="str">
            <v>21285158</v>
          </cell>
          <cell r="B1883">
            <v>275</v>
          </cell>
          <cell r="C1883">
            <v>275</v>
          </cell>
        </row>
        <row r="1884">
          <cell r="A1884" t="str">
            <v>21285159</v>
          </cell>
          <cell r="B1884">
            <v>275</v>
          </cell>
          <cell r="C1884">
            <v>275</v>
          </cell>
        </row>
        <row r="1885">
          <cell r="A1885" t="str">
            <v>21291051</v>
          </cell>
          <cell r="B1885">
            <v>144.1</v>
          </cell>
          <cell r="C1885">
            <v>144.1</v>
          </cell>
        </row>
        <row r="1886">
          <cell r="A1886" t="str">
            <v>21291052</v>
          </cell>
          <cell r="B1886">
            <v>144.1</v>
          </cell>
          <cell r="C1886">
            <v>144.1</v>
          </cell>
        </row>
        <row r="1887">
          <cell r="A1887" t="str">
            <v>21291053</v>
          </cell>
          <cell r="B1887">
            <v>216.15</v>
          </cell>
          <cell r="C1887">
            <v>216.15</v>
          </cell>
        </row>
        <row r="1888">
          <cell r="A1888" t="str">
            <v>21291251</v>
          </cell>
          <cell r="B1888">
            <v>94.1</v>
          </cell>
          <cell r="C1888">
            <v>94.1</v>
          </cell>
        </row>
        <row r="1889">
          <cell r="A1889" t="str">
            <v>21291252</v>
          </cell>
          <cell r="B1889">
            <v>94.1</v>
          </cell>
          <cell r="C1889">
            <v>94.1</v>
          </cell>
        </row>
        <row r="1890">
          <cell r="A1890" t="str">
            <v>21291253</v>
          </cell>
          <cell r="B1890">
            <v>141.15</v>
          </cell>
          <cell r="C1890">
            <v>141.15</v>
          </cell>
        </row>
        <row r="1891">
          <cell r="A1891" t="str">
            <v>21292401</v>
          </cell>
          <cell r="B1891">
            <v>45.9</v>
          </cell>
          <cell r="C1891">
            <v>45.9</v>
          </cell>
        </row>
        <row r="1892">
          <cell r="A1892" t="str">
            <v>21292402</v>
          </cell>
          <cell r="B1892">
            <v>45.9</v>
          </cell>
          <cell r="C1892">
            <v>45.9</v>
          </cell>
        </row>
        <row r="1893">
          <cell r="A1893" t="str">
            <v>21292403</v>
          </cell>
          <cell r="B1893">
            <v>68.85</v>
          </cell>
          <cell r="C1893">
            <v>68.85</v>
          </cell>
        </row>
        <row r="1894">
          <cell r="A1894" t="str">
            <v>21292600</v>
          </cell>
          <cell r="B1894">
            <v>47.3</v>
          </cell>
          <cell r="C1894">
            <v>47.3</v>
          </cell>
        </row>
        <row r="1895">
          <cell r="A1895" t="str">
            <v>21292601</v>
          </cell>
          <cell r="B1895">
            <v>47.3</v>
          </cell>
          <cell r="C1895">
            <v>47.3</v>
          </cell>
        </row>
        <row r="1896">
          <cell r="A1896" t="str">
            <v>21292602</v>
          </cell>
          <cell r="B1896">
            <v>47.3</v>
          </cell>
          <cell r="C1896">
            <v>47.3</v>
          </cell>
        </row>
        <row r="1897">
          <cell r="A1897" t="str">
            <v>21292603</v>
          </cell>
          <cell r="B1897">
            <v>70.95</v>
          </cell>
          <cell r="C1897">
            <v>70.95</v>
          </cell>
        </row>
        <row r="1898">
          <cell r="A1898" t="str">
            <v>21295051</v>
          </cell>
          <cell r="B1898">
            <v>119.9</v>
          </cell>
          <cell r="C1898">
            <v>119.9</v>
          </cell>
        </row>
        <row r="1899">
          <cell r="A1899" t="str">
            <v>21295052</v>
          </cell>
          <cell r="B1899">
            <v>119.9</v>
          </cell>
          <cell r="C1899">
            <v>119.9</v>
          </cell>
        </row>
        <row r="1900">
          <cell r="A1900" t="str">
            <v>21295053</v>
          </cell>
          <cell r="B1900">
            <v>179.85</v>
          </cell>
          <cell r="C1900">
            <v>179.85</v>
          </cell>
        </row>
        <row r="1901">
          <cell r="A1901" t="str">
            <v>21295151</v>
          </cell>
          <cell r="B1901">
            <v>119.7</v>
          </cell>
          <cell r="C1901">
            <v>119.7</v>
          </cell>
        </row>
        <row r="1902">
          <cell r="A1902" t="str">
            <v>21295152</v>
          </cell>
          <cell r="B1902">
            <v>119.7</v>
          </cell>
          <cell r="C1902">
            <v>119.7</v>
          </cell>
        </row>
        <row r="1903">
          <cell r="A1903" t="str">
            <v>21295153</v>
          </cell>
          <cell r="B1903">
            <v>179.55</v>
          </cell>
          <cell r="C1903">
            <v>179.55</v>
          </cell>
        </row>
        <row r="1904">
          <cell r="A1904" t="str">
            <v>21295301</v>
          </cell>
          <cell r="B1904">
            <v>45</v>
          </cell>
          <cell r="C1904">
            <v>45</v>
          </cell>
        </row>
        <row r="1905">
          <cell r="A1905" t="str">
            <v>21295302</v>
          </cell>
          <cell r="B1905">
            <v>45</v>
          </cell>
          <cell r="C1905">
            <v>45</v>
          </cell>
        </row>
        <row r="1906">
          <cell r="A1906" t="str">
            <v>21295303</v>
          </cell>
          <cell r="B1906">
            <v>67.5</v>
          </cell>
          <cell r="C1906">
            <v>67.5</v>
          </cell>
        </row>
        <row r="1907">
          <cell r="A1907" t="str">
            <v>21295401</v>
          </cell>
          <cell r="B1907">
            <v>44.2</v>
          </cell>
          <cell r="C1907">
            <v>44.2</v>
          </cell>
        </row>
        <row r="1908">
          <cell r="A1908" t="str">
            <v>21295402</v>
          </cell>
          <cell r="B1908">
            <v>44.2</v>
          </cell>
          <cell r="C1908">
            <v>44.2</v>
          </cell>
        </row>
        <row r="1909">
          <cell r="A1909" t="str">
            <v>21295403</v>
          </cell>
          <cell r="B1909">
            <v>66.3</v>
          </cell>
          <cell r="C1909">
            <v>66.3</v>
          </cell>
        </row>
        <row r="1910">
          <cell r="A1910" t="str">
            <v>21295501</v>
          </cell>
          <cell r="B1910">
            <v>28.4</v>
          </cell>
          <cell r="C1910">
            <v>28.4</v>
          </cell>
        </row>
        <row r="1911">
          <cell r="A1911" t="str">
            <v>21295502</v>
          </cell>
          <cell r="B1911">
            <v>28.4</v>
          </cell>
          <cell r="C1911">
            <v>28.4</v>
          </cell>
        </row>
        <row r="1912">
          <cell r="A1912" t="str">
            <v>21295801</v>
          </cell>
          <cell r="B1912">
            <v>85.4</v>
          </cell>
          <cell r="C1912">
            <v>85.4</v>
          </cell>
        </row>
        <row r="1913">
          <cell r="A1913" t="str">
            <v>21295802</v>
          </cell>
          <cell r="B1913">
            <v>85.4</v>
          </cell>
          <cell r="C1913">
            <v>85.4</v>
          </cell>
        </row>
        <row r="1914">
          <cell r="A1914" t="str">
            <v>21295803</v>
          </cell>
          <cell r="B1914">
            <v>128.1</v>
          </cell>
          <cell r="C1914">
            <v>128.1</v>
          </cell>
        </row>
        <row r="1915">
          <cell r="A1915" t="str">
            <v>21303001</v>
          </cell>
          <cell r="B1915">
            <v>300.8</v>
          </cell>
          <cell r="C1915">
            <v>300.8</v>
          </cell>
        </row>
        <row r="1916">
          <cell r="A1916" t="str">
            <v>21303002</v>
          </cell>
          <cell r="B1916">
            <v>300.8</v>
          </cell>
          <cell r="C1916">
            <v>300.8</v>
          </cell>
        </row>
        <row r="1917">
          <cell r="A1917" t="str">
            <v>21303003</v>
          </cell>
          <cell r="B1917">
            <v>451.2</v>
          </cell>
          <cell r="C1917">
            <v>451.2</v>
          </cell>
        </row>
        <row r="1918">
          <cell r="A1918" t="str">
            <v>21309011</v>
          </cell>
          <cell r="B1918">
            <v>137.9</v>
          </cell>
          <cell r="C1918">
            <v>137.9</v>
          </cell>
        </row>
        <row r="1919">
          <cell r="A1919" t="str">
            <v>21309012</v>
          </cell>
          <cell r="B1919">
            <v>137.9</v>
          </cell>
          <cell r="C1919">
            <v>137.9</v>
          </cell>
        </row>
        <row r="1920">
          <cell r="A1920" t="str">
            <v>21309013</v>
          </cell>
          <cell r="B1920">
            <v>206.85</v>
          </cell>
          <cell r="C1920">
            <v>206.85</v>
          </cell>
        </row>
        <row r="1921">
          <cell r="A1921" t="str">
            <v>21309031</v>
          </cell>
          <cell r="B1921">
            <v>192.7</v>
          </cell>
          <cell r="C1921">
            <v>192.7</v>
          </cell>
        </row>
        <row r="1922">
          <cell r="A1922" t="str">
            <v>21309032</v>
          </cell>
          <cell r="B1922">
            <v>192.7</v>
          </cell>
          <cell r="C1922">
            <v>192.7</v>
          </cell>
        </row>
        <row r="1923">
          <cell r="A1923" t="str">
            <v>21309033</v>
          </cell>
          <cell r="B1923">
            <v>289.05</v>
          </cell>
          <cell r="C1923">
            <v>289.05</v>
          </cell>
        </row>
        <row r="1924">
          <cell r="A1924" t="str">
            <v>21309051</v>
          </cell>
          <cell r="B1924">
            <v>243.4</v>
          </cell>
          <cell r="C1924">
            <v>243.4</v>
          </cell>
        </row>
        <row r="1925">
          <cell r="A1925" t="str">
            <v>21309052</v>
          </cell>
          <cell r="B1925">
            <v>243.4</v>
          </cell>
          <cell r="C1925">
            <v>243.4</v>
          </cell>
        </row>
        <row r="1926">
          <cell r="A1926" t="str">
            <v>21309053</v>
          </cell>
          <cell r="B1926">
            <v>365.1</v>
          </cell>
          <cell r="C1926">
            <v>365.1</v>
          </cell>
        </row>
        <row r="1927">
          <cell r="A1927" t="str">
            <v>21311730</v>
          </cell>
          <cell r="B1927">
            <v>124.5</v>
          </cell>
          <cell r="C1927">
            <v>124.5</v>
          </cell>
        </row>
        <row r="1928">
          <cell r="A1928" t="str">
            <v>21311732</v>
          </cell>
          <cell r="B1928">
            <v>50.1</v>
          </cell>
          <cell r="C1928">
            <v>50.1</v>
          </cell>
        </row>
        <row r="1929">
          <cell r="A1929" t="str">
            <v>21311740</v>
          </cell>
          <cell r="B1929">
            <v>78.3</v>
          </cell>
          <cell r="C1929">
            <v>78.3</v>
          </cell>
        </row>
        <row r="1930">
          <cell r="A1930" t="str">
            <v>21311750</v>
          </cell>
          <cell r="B1930">
            <v>419.8</v>
          </cell>
          <cell r="C1930">
            <v>419.8</v>
          </cell>
        </row>
        <row r="1931">
          <cell r="A1931" t="str">
            <v>21311765</v>
          </cell>
          <cell r="B1931">
            <v>226.6</v>
          </cell>
          <cell r="C1931">
            <v>226.6</v>
          </cell>
        </row>
        <row r="1932">
          <cell r="A1932" t="str">
            <v>21320600</v>
          </cell>
          <cell r="B1932">
            <v>86.8</v>
          </cell>
          <cell r="C1932">
            <v>86.8</v>
          </cell>
        </row>
        <row r="1933">
          <cell r="A1933" t="str">
            <v>21321100</v>
          </cell>
          <cell r="B1933">
            <v>3526.5</v>
          </cell>
          <cell r="C1933">
            <v>3526.5</v>
          </cell>
        </row>
        <row r="1934">
          <cell r="A1934" t="str">
            <v>21321101</v>
          </cell>
          <cell r="B1934">
            <v>3526.5</v>
          </cell>
          <cell r="C1934">
            <v>3526.5</v>
          </cell>
        </row>
        <row r="1935">
          <cell r="A1935" t="str">
            <v>21321102</v>
          </cell>
          <cell r="B1935">
            <v>3526.5</v>
          </cell>
          <cell r="C1935">
            <v>3526.5</v>
          </cell>
        </row>
        <row r="1936">
          <cell r="A1936" t="str">
            <v>21325510</v>
          </cell>
          <cell r="B1936">
            <v>415.1</v>
          </cell>
          <cell r="C1936">
            <v>415.1</v>
          </cell>
        </row>
        <row r="1937">
          <cell r="A1937" t="str">
            <v>21325511</v>
          </cell>
          <cell r="B1937">
            <v>415.1</v>
          </cell>
          <cell r="C1937">
            <v>415.1</v>
          </cell>
        </row>
        <row r="1938">
          <cell r="A1938" t="str">
            <v>21325512</v>
          </cell>
          <cell r="B1938">
            <v>415.1</v>
          </cell>
          <cell r="C1938">
            <v>415.1</v>
          </cell>
        </row>
        <row r="1939">
          <cell r="A1939" t="str">
            <v>21325513</v>
          </cell>
          <cell r="B1939">
            <v>622.65</v>
          </cell>
          <cell r="C1939">
            <v>622.65</v>
          </cell>
        </row>
        <row r="1940">
          <cell r="A1940" t="str">
            <v>21325540</v>
          </cell>
          <cell r="B1940">
            <v>220.4</v>
          </cell>
          <cell r="C1940">
            <v>220.4</v>
          </cell>
        </row>
        <row r="1941">
          <cell r="A1941" t="str">
            <v>21325541</v>
          </cell>
          <cell r="B1941">
            <v>220.4</v>
          </cell>
          <cell r="C1941">
            <v>220.4</v>
          </cell>
        </row>
        <row r="1942">
          <cell r="A1942" t="str">
            <v>21325542</v>
          </cell>
          <cell r="B1942">
            <v>220.4</v>
          </cell>
          <cell r="C1942">
            <v>220.4</v>
          </cell>
        </row>
        <row r="1943">
          <cell r="A1943" t="str">
            <v>21325543</v>
          </cell>
          <cell r="B1943">
            <v>330.6</v>
          </cell>
          <cell r="C1943">
            <v>330.6</v>
          </cell>
        </row>
        <row r="1944">
          <cell r="A1944" t="str">
            <v>21326605</v>
          </cell>
          <cell r="B1944">
            <v>417</v>
          </cell>
          <cell r="C1944">
            <v>417</v>
          </cell>
        </row>
        <row r="1945">
          <cell r="A1945" t="str">
            <v>21365550</v>
          </cell>
          <cell r="B1945">
            <v>291.6</v>
          </cell>
          <cell r="C1945">
            <v>291.6</v>
          </cell>
        </row>
        <row r="1946">
          <cell r="A1946" t="str">
            <v>21365551</v>
          </cell>
          <cell r="B1946">
            <v>291.6</v>
          </cell>
          <cell r="C1946">
            <v>291.6</v>
          </cell>
        </row>
        <row r="1947">
          <cell r="A1947" t="str">
            <v>21365552</v>
          </cell>
          <cell r="B1947">
            <v>291.6</v>
          </cell>
          <cell r="C1947">
            <v>291.6</v>
          </cell>
        </row>
        <row r="1948">
          <cell r="A1948" t="str">
            <v>21365560</v>
          </cell>
          <cell r="B1948">
            <v>298.1</v>
          </cell>
          <cell r="C1948">
            <v>298.1</v>
          </cell>
        </row>
        <row r="1949">
          <cell r="A1949" t="str">
            <v>21365561</v>
          </cell>
          <cell r="B1949">
            <v>298.1</v>
          </cell>
          <cell r="C1949">
            <v>298.1</v>
          </cell>
        </row>
        <row r="1950">
          <cell r="A1950" t="str">
            <v>21365562</v>
          </cell>
          <cell r="B1950">
            <v>298.1</v>
          </cell>
          <cell r="C1950">
            <v>298.1</v>
          </cell>
        </row>
        <row r="1951">
          <cell r="A1951" t="str">
            <v>21366801</v>
          </cell>
          <cell r="B1951">
            <v>143.6</v>
          </cell>
          <cell r="C1951">
            <v>143.6</v>
          </cell>
        </row>
        <row r="1952">
          <cell r="A1952" t="str">
            <v>21366802</v>
          </cell>
          <cell r="B1952">
            <v>143.6</v>
          </cell>
          <cell r="C1952">
            <v>143.6</v>
          </cell>
        </row>
        <row r="1953">
          <cell r="A1953" t="str">
            <v>21382200</v>
          </cell>
          <cell r="B1953">
            <v>149.7</v>
          </cell>
          <cell r="C1953">
            <v>149.7</v>
          </cell>
        </row>
        <row r="1954">
          <cell r="A1954" t="str">
            <v>21382201</v>
          </cell>
          <cell r="B1954">
            <v>149.7</v>
          </cell>
          <cell r="C1954">
            <v>149.7</v>
          </cell>
        </row>
        <row r="1955">
          <cell r="A1955" t="str">
            <v>21382202</v>
          </cell>
          <cell r="B1955">
            <v>149.7</v>
          </cell>
          <cell r="C1955">
            <v>149.7</v>
          </cell>
        </row>
        <row r="1956">
          <cell r="A1956" t="str">
            <v>21411730</v>
          </cell>
          <cell r="B1956">
            <v>124.5</v>
          </cell>
          <cell r="C1956">
            <v>124.5</v>
          </cell>
        </row>
        <row r="1957">
          <cell r="A1957" t="str">
            <v>21411732</v>
          </cell>
          <cell r="B1957">
            <v>50.1</v>
          </cell>
          <cell r="C1957">
            <v>50.1</v>
          </cell>
        </row>
        <row r="1958">
          <cell r="A1958" t="str">
            <v>21411740</v>
          </cell>
          <cell r="B1958">
            <v>78.3</v>
          </cell>
          <cell r="C1958">
            <v>78.3</v>
          </cell>
        </row>
        <row r="1959">
          <cell r="A1959" t="str">
            <v>21411750</v>
          </cell>
          <cell r="B1959">
            <v>419.8</v>
          </cell>
          <cell r="C1959">
            <v>419.8</v>
          </cell>
        </row>
        <row r="1960">
          <cell r="A1960" t="str">
            <v>21411765</v>
          </cell>
          <cell r="B1960">
            <v>226.6</v>
          </cell>
          <cell r="C1960">
            <v>226.6</v>
          </cell>
        </row>
        <row r="1961">
          <cell r="A1961" t="str">
            <v>21420600</v>
          </cell>
          <cell r="B1961">
            <v>86.8</v>
          </cell>
          <cell r="C1961">
            <v>86.8</v>
          </cell>
        </row>
        <row r="1962">
          <cell r="A1962" t="str">
            <v>21426605</v>
          </cell>
          <cell r="B1962">
            <v>417</v>
          </cell>
          <cell r="C1962">
            <v>417</v>
          </cell>
        </row>
        <row r="1963">
          <cell r="A1963" t="str">
            <v>21427000</v>
          </cell>
          <cell r="B1963">
            <v>330.8</v>
          </cell>
          <cell r="C1963">
            <v>330.8</v>
          </cell>
        </row>
        <row r="1964">
          <cell r="A1964" t="str">
            <v>21427001</v>
          </cell>
          <cell r="B1964">
            <v>330.8</v>
          </cell>
          <cell r="C1964">
            <v>330.8</v>
          </cell>
        </row>
        <row r="1965">
          <cell r="A1965" t="str">
            <v>21427002</v>
          </cell>
          <cell r="B1965">
            <v>330.8</v>
          </cell>
          <cell r="C1965">
            <v>330.8</v>
          </cell>
        </row>
        <row r="1966">
          <cell r="A1966" t="str">
            <v>21511730</v>
          </cell>
          <cell r="B1966">
            <v>124.5</v>
          </cell>
          <cell r="C1966">
            <v>124.5</v>
          </cell>
        </row>
        <row r="1967">
          <cell r="A1967" t="str">
            <v>21511732</v>
          </cell>
          <cell r="B1967">
            <v>50.1</v>
          </cell>
          <cell r="C1967">
            <v>50.1</v>
          </cell>
        </row>
        <row r="1968">
          <cell r="A1968" t="str">
            <v>21511740</v>
          </cell>
          <cell r="B1968">
            <v>78.3</v>
          </cell>
          <cell r="C1968">
            <v>78.3</v>
          </cell>
        </row>
        <row r="1969">
          <cell r="A1969" t="str">
            <v>21511750</v>
          </cell>
          <cell r="B1969">
            <v>419.8</v>
          </cell>
          <cell r="C1969">
            <v>419.8</v>
          </cell>
        </row>
        <row r="1970">
          <cell r="A1970" t="str">
            <v>21511765</v>
          </cell>
          <cell r="B1970">
            <v>226.6</v>
          </cell>
          <cell r="C1970">
            <v>226.6</v>
          </cell>
        </row>
        <row r="1971">
          <cell r="A1971" t="str">
            <v>21520600</v>
          </cell>
          <cell r="B1971">
            <v>86.8</v>
          </cell>
          <cell r="C1971">
            <v>86.8</v>
          </cell>
        </row>
        <row r="1972">
          <cell r="A1972" t="str">
            <v>21526605</v>
          </cell>
          <cell r="B1972">
            <v>417</v>
          </cell>
          <cell r="C1972">
            <v>417</v>
          </cell>
        </row>
        <row r="1973">
          <cell r="A1973" t="str">
            <v>21564200</v>
          </cell>
          <cell r="B1973">
            <v>219.2</v>
          </cell>
          <cell r="C1973">
            <v>219.2</v>
          </cell>
        </row>
        <row r="1974">
          <cell r="A1974" t="str">
            <v>21564201</v>
          </cell>
          <cell r="B1974">
            <v>219.2</v>
          </cell>
          <cell r="C1974">
            <v>219.2</v>
          </cell>
        </row>
        <row r="1975">
          <cell r="A1975" t="str">
            <v>21611730</v>
          </cell>
          <cell r="B1975">
            <v>124.5</v>
          </cell>
          <cell r="C1975">
            <v>124.5</v>
          </cell>
        </row>
        <row r="1976">
          <cell r="A1976" t="str">
            <v>21611732</v>
          </cell>
          <cell r="B1976">
            <v>50.1</v>
          </cell>
          <cell r="C1976">
            <v>50.1</v>
          </cell>
        </row>
        <row r="1977">
          <cell r="A1977" t="str">
            <v>21611740</v>
          </cell>
          <cell r="B1977">
            <v>78.3</v>
          </cell>
          <cell r="C1977">
            <v>78.3</v>
          </cell>
        </row>
        <row r="1978">
          <cell r="A1978" t="str">
            <v>21611750</v>
          </cell>
          <cell r="B1978">
            <v>419.8</v>
          </cell>
          <cell r="C1978">
            <v>419.8</v>
          </cell>
        </row>
        <row r="1979">
          <cell r="A1979" t="str">
            <v>21611765</v>
          </cell>
          <cell r="B1979">
            <v>226.6</v>
          </cell>
          <cell r="C1979">
            <v>226.6</v>
          </cell>
        </row>
        <row r="1980">
          <cell r="A1980" t="str">
            <v>21620600</v>
          </cell>
          <cell r="B1980">
            <v>86.8</v>
          </cell>
          <cell r="C1980">
            <v>86.8</v>
          </cell>
        </row>
        <row r="1981">
          <cell r="A1981" t="str">
            <v>21626605</v>
          </cell>
          <cell r="B1981">
            <v>417</v>
          </cell>
          <cell r="C1981">
            <v>417</v>
          </cell>
        </row>
        <row r="1982">
          <cell r="A1982" t="str">
            <v>21644210</v>
          </cell>
          <cell r="B1982">
            <v>224.4</v>
          </cell>
          <cell r="C1982">
            <v>224.4</v>
          </cell>
        </row>
        <row r="1983">
          <cell r="A1983" t="str">
            <v>21644211</v>
          </cell>
          <cell r="B1983">
            <v>224.4</v>
          </cell>
          <cell r="C1983">
            <v>224.4</v>
          </cell>
        </row>
        <row r="1984">
          <cell r="A1984" t="str">
            <v>21644212</v>
          </cell>
          <cell r="B1984">
            <v>224.4</v>
          </cell>
          <cell r="C1984">
            <v>224.4</v>
          </cell>
        </row>
        <row r="1985">
          <cell r="A1985" t="str">
            <v>21652050</v>
          </cell>
          <cell r="B1985">
            <v>106.8</v>
          </cell>
          <cell r="C1985">
            <v>106.8</v>
          </cell>
        </row>
        <row r="1986">
          <cell r="A1986" t="str">
            <v>21652051</v>
          </cell>
          <cell r="B1986">
            <v>106.8</v>
          </cell>
          <cell r="C1986">
            <v>106.8</v>
          </cell>
        </row>
        <row r="1987">
          <cell r="A1987" t="str">
            <v>21652052</v>
          </cell>
          <cell r="B1987">
            <v>160.2</v>
          </cell>
          <cell r="C1987">
            <v>160.2</v>
          </cell>
        </row>
        <row r="1988">
          <cell r="A1988" t="str">
            <v>21652201</v>
          </cell>
          <cell r="B1988">
            <v>101.1</v>
          </cell>
          <cell r="C1988">
            <v>101.1</v>
          </cell>
        </row>
        <row r="1989">
          <cell r="A1989" t="str">
            <v>21652202</v>
          </cell>
          <cell r="B1989">
            <v>101.1</v>
          </cell>
          <cell r="C1989">
            <v>101.1</v>
          </cell>
        </row>
        <row r="1990">
          <cell r="A1990" t="str">
            <v>21652203</v>
          </cell>
          <cell r="B1990">
            <v>151.65</v>
          </cell>
          <cell r="C1990">
            <v>151.65</v>
          </cell>
        </row>
        <row r="1991">
          <cell r="A1991" t="str">
            <v>21652221</v>
          </cell>
          <cell r="B1991">
            <v>126.4</v>
          </cell>
          <cell r="C1991">
            <v>126.4</v>
          </cell>
        </row>
        <row r="1992">
          <cell r="A1992" t="str">
            <v>21652222</v>
          </cell>
          <cell r="B1992">
            <v>126.4</v>
          </cell>
          <cell r="C1992">
            <v>126.4</v>
          </cell>
        </row>
        <row r="1993">
          <cell r="A1993" t="str">
            <v>21652223</v>
          </cell>
          <cell r="B1993">
            <v>189.6</v>
          </cell>
          <cell r="C1993">
            <v>189.6</v>
          </cell>
        </row>
        <row r="1994">
          <cell r="A1994" t="str">
            <v>21692001</v>
          </cell>
          <cell r="B1994">
            <v>139.4</v>
          </cell>
          <cell r="C1994">
            <v>139.4</v>
          </cell>
        </row>
        <row r="1995">
          <cell r="A1995" t="str">
            <v>21692002</v>
          </cell>
          <cell r="B1995">
            <v>139.4</v>
          </cell>
          <cell r="C1995">
            <v>139.4</v>
          </cell>
        </row>
        <row r="1996">
          <cell r="A1996" t="str">
            <v>21692003</v>
          </cell>
          <cell r="B1996">
            <v>209.1</v>
          </cell>
          <cell r="C1996">
            <v>209.1</v>
          </cell>
        </row>
        <row r="1997">
          <cell r="A1997" t="str">
            <v>21692101</v>
          </cell>
          <cell r="B1997">
            <v>79.9</v>
          </cell>
          <cell r="C1997">
            <v>79.9</v>
          </cell>
        </row>
        <row r="1998">
          <cell r="A1998" t="str">
            <v>21692102</v>
          </cell>
          <cell r="B1998">
            <v>79.9</v>
          </cell>
          <cell r="C1998">
            <v>79.9</v>
          </cell>
        </row>
        <row r="1999">
          <cell r="A1999" t="str">
            <v>21692103</v>
          </cell>
          <cell r="B1999">
            <v>119.85</v>
          </cell>
          <cell r="C1999">
            <v>119.85</v>
          </cell>
        </row>
        <row r="2000">
          <cell r="A2000" t="str">
            <v>21711730</v>
          </cell>
          <cell r="B2000">
            <v>124.5</v>
          </cell>
          <cell r="C2000">
            <v>124.5</v>
          </cell>
        </row>
        <row r="2001">
          <cell r="A2001" t="str">
            <v>21711732</v>
          </cell>
          <cell r="B2001">
            <v>50.1</v>
          </cell>
          <cell r="C2001">
            <v>50.1</v>
          </cell>
        </row>
        <row r="2002">
          <cell r="A2002" t="str">
            <v>21711740</v>
          </cell>
          <cell r="B2002">
            <v>78.3</v>
          </cell>
          <cell r="C2002">
            <v>78.3</v>
          </cell>
        </row>
        <row r="2003">
          <cell r="A2003" t="str">
            <v>21711750</v>
          </cell>
          <cell r="B2003">
            <v>419.8</v>
          </cell>
          <cell r="C2003">
            <v>419.8</v>
          </cell>
        </row>
        <row r="2004">
          <cell r="A2004" t="str">
            <v>21711765</v>
          </cell>
          <cell r="B2004">
            <v>226.6</v>
          </cell>
          <cell r="C2004">
            <v>226.6</v>
          </cell>
        </row>
        <row r="2005">
          <cell r="A2005" t="str">
            <v>21720600</v>
          </cell>
          <cell r="B2005">
            <v>86.8</v>
          </cell>
          <cell r="C2005">
            <v>86.8</v>
          </cell>
        </row>
        <row r="2006">
          <cell r="A2006" t="str">
            <v>21726605</v>
          </cell>
          <cell r="B2006">
            <v>417</v>
          </cell>
          <cell r="C2006">
            <v>417</v>
          </cell>
        </row>
        <row r="2007">
          <cell r="A2007" t="str">
            <v>21811730</v>
          </cell>
          <cell r="B2007">
            <v>124.5</v>
          </cell>
          <cell r="C2007">
            <v>124.5</v>
          </cell>
        </row>
        <row r="2008">
          <cell r="A2008" t="str">
            <v>21811732</v>
          </cell>
          <cell r="B2008">
            <v>50.1</v>
          </cell>
          <cell r="C2008">
            <v>50.1</v>
          </cell>
        </row>
        <row r="2009">
          <cell r="A2009" t="str">
            <v>21811740</v>
          </cell>
          <cell r="B2009">
            <v>78.3</v>
          </cell>
          <cell r="C2009">
            <v>78.3</v>
          </cell>
        </row>
        <row r="2010">
          <cell r="A2010" t="str">
            <v>21811750</v>
          </cell>
          <cell r="B2010">
            <v>419.8</v>
          </cell>
          <cell r="C2010">
            <v>419.8</v>
          </cell>
        </row>
        <row r="2011">
          <cell r="A2011" t="str">
            <v>21811765</v>
          </cell>
          <cell r="B2011">
            <v>226.6</v>
          </cell>
          <cell r="C2011">
            <v>226.6</v>
          </cell>
        </row>
        <row r="2012">
          <cell r="A2012" t="str">
            <v>21820600</v>
          </cell>
          <cell r="B2012">
            <v>86.8</v>
          </cell>
          <cell r="C2012">
            <v>86.8</v>
          </cell>
        </row>
        <row r="2013">
          <cell r="A2013" t="str">
            <v>21826605</v>
          </cell>
          <cell r="B2013">
            <v>417</v>
          </cell>
          <cell r="C2013">
            <v>417</v>
          </cell>
        </row>
        <row r="2014">
          <cell r="A2014" t="str">
            <v>21911730</v>
          </cell>
          <cell r="B2014">
            <v>124.5</v>
          </cell>
          <cell r="C2014">
            <v>124.5</v>
          </cell>
        </row>
        <row r="2015">
          <cell r="A2015" t="str">
            <v>21911732</v>
          </cell>
          <cell r="B2015">
            <v>50.1</v>
          </cell>
          <cell r="C2015">
            <v>50.1</v>
          </cell>
        </row>
        <row r="2016">
          <cell r="A2016" t="str">
            <v>21911740</v>
          </cell>
          <cell r="B2016">
            <v>78.3</v>
          </cell>
          <cell r="C2016">
            <v>78.3</v>
          </cell>
        </row>
        <row r="2017">
          <cell r="A2017" t="str">
            <v>21911750</v>
          </cell>
          <cell r="B2017">
            <v>419.8</v>
          </cell>
          <cell r="C2017">
            <v>419.8</v>
          </cell>
        </row>
        <row r="2018">
          <cell r="A2018" t="str">
            <v>21911765</v>
          </cell>
          <cell r="B2018">
            <v>226.6</v>
          </cell>
          <cell r="C2018">
            <v>226.6</v>
          </cell>
        </row>
        <row r="2019">
          <cell r="A2019" t="str">
            <v>21920600</v>
          </cell>
          <cell r="B2019">
            <v>86.8</v>
          </cell>
          <cell r="C2019">
            <v>86.8</v>
          </cell>
        </row>
        <row r="2020">
          <cell r="A2020" t="str">
            <v>21926605</v>
          </cell>
          <cell r="B2020">
            <v>417</v>
          </cell>
          <cell r="C2020">
            <v>417</v>
          </cell>
        </row>
        <row r="2021">
          <cell r="A2021" t="str">
            <v>32513333</v>
          </cell>
          <cell r="B2021">
            <v>202.9</v>
          </cell>
          <cell r="C2021">
            <v>202.9</v>
          </cell>
        </row>
        <row r="2022">
          <cell r="A2022" t="str">
            <v>36500700</v>
          </cell>
          <cell r="B2022">
            <v>1516.8</v>
          </cell>
          <cell r="C2022">
            <v>1516.8</v>
          </cell>
        </row>
        <row r="2023">
          <cell r="A2023" t="str">
            <v>36500710</v>
          </cell>
          <cell r="B2023">
            <v>758.1</v>
          </cell>
          <cell r="C2023">
            <v>758.1</v>
          </cell>
        </row>
        <row r="2024">
          <cell r="A2024" t="str">
            <v> 2064402</v>
          </cell>
          <cell r="B2024">
            <v>212.9</v>
          </cell>
          <cell r="C2024">
            <v>212.9</v>
          </cell>
        </row>
        <row r="2025">
          <cell r="A2025" t="str">
            <v> 2010060</v>
          </cell>
          <cell r="B2025">
            <v>93</v>
          </cell>
          <cell r="C2025">
            <v>93</v>
          </cell>
        </row>
        <row r="2026">
          <cell r="A2026" t="str">
            <v> 2010061</v>
          </cell>
          <cell r="B2026">
            <v>98.6</v>
          </cell>
          <cell r="C2026">
            <v>98.6</v>
          </cell>
        </row>
        <row r="2027">
          <cell r="A2027" t="str">
            <v> 2010080</v>
          </cell>
          <cell r="B2027">
            <v>98.6</v>
          </cell>
          <cell r="C2027">
            <v>98.6</v>
          </cell>
        </row>
        <row r="2028">
          <cell r="A2028" t="str">
            <v> 2010120</v>
          </cell>
          <cell r="B2028">
            <v>99.3</v>
          </cell>
          <cell r="C2028">
            <v>99.3</v>
          </cell>
        </row>
        <row r="2029">
          <cell r="A2029" t="str">
            <v> 2010121</v>
          </cell>
          <cell r="B2029">
            <v>178.4</v>
          </cell>
          <cell r="C2029">
            <v>178.4</v>
          </cell>
        </row>
        <row r="2030">
          <cell r="A2030" t="str">
            <v> 2010140</v>
          </cell>
          <cell r="B2030">
            <v>132</v>
          </cell>
          <cell r="C2030">
            <v>132</v>
          </cell>
        </row>
        <row r="2031">
          <cell r="A2031" t="str">
            <v> 2010160</v>
          </cell>
          <cell r="B2031">
            <v>92</v>
          </cell>
          <cell r="C2031">
            <v>92</v>
          </cell>
        </row>
        <row r="2032">
          <cell r="A2032" t="str">
            <v> 2011000</v>
          </cell>
          <cell r="B2032">
            <v>54</v>
          </cell>
          <cell r="C2032">
            <v>54</v>
          </cell>
        </row>
        <row r="2033">
          <cell r="A2033" t="str">
            <v> 2011042</v>
          </cell>
          <cell r="B2033">
            <v>110</v>
          </cell>
          <cell r="C2033">
            <v>110</v>
          </cell>
        </row>
        <row r="2034">
          <cell r="A2034" t="str">
            <v> 2011104</v>
          </cell>
          <cell r="B2034">
            <v>140</v>
          </cell>
          <cell r="C2034">
            <v>140</v>
          </cell>
        </row>
        <row r="2035">
          <cell r="A2035" t="str">
            <v> 2011200</v>
          </cell>
          <cell r="B2035">
            <v>140</v>
          </cell>
          <cell r="C2035">
            <v>140</v>
          </cell>
        </row>
        <row r="2036">
          <cell r="A2036" t="str">
            <v> 2011305</v>
          </cell>
          <cell r="B2036">
            <v>20</v>
          </cell>
          <cell r="C2036">
            <v>20</v>
          </cell>
        </row>
        <row r="2037">
          <cell r="A2037" t="str">
            <v> 2011402</v>
          </cell>
          <cell r="B2037">
            <v>725</v>
          </cell>
          <cell r="C2037">
            <v>725</v>
          </cell>
        </row>
        <row r="2038">
          <cell r="A2038" t="str">
            <v> 2011421</v>
          </cell>
          <cell r="B2038">
            <v>725</v>
          </cell>
          <cell r="C2038">
            <v>725</v>
          </cell>
        </row>
        <row r="2039">
          <cell r="A2039" t="str">
            <v> 2011720</v>
          </cell>
          <cell r="B2039">
            <v>70</v>
          </cell>
          <cell r="C2039">
            <v>70</v>
          </cell>
        </row>
        <row r="2040">
          <cell r="A2040" t="str">
            <v> 2011900</v>
          </cell>
          <cell r="B2040">
            <v>300</v>
          </cell>
          <cell r="C2040">
            <v>300</v>
          </cell>
        </row>
        <row r="2041">
          <cell r="A2041" t="str">
            <v> 2012001</v>
          </cell>
          <cell r="B2041">
            <v>300</v>
          </cell>
          <cell r="C2041">
            <v>300</v>
          </cell>
        </row>
        <row r="2042">
          <cell r="A2042" t="str">
            <v> 2012002</v>
          </cell>
          <cell r="B2042">
            <v>300</v>
          </cell>
          <cell r="C2042">
            <v>300</v>
          </cell>
        </row>
        <row r="2043">
          <cell r="A2043" t="str">
            <v> 2012004</v>
          </cell>
          <cell r="B2043">
            <v>300</v>
          </cell>
          <cell r="C2043">
            <v>300</v>
          </cell>
        </row>
        <row r="2044">
          <cell r="A2044" t="str">
            <v> 2012005</v>
          </cell>
          <cell r="B2044">
            <v>510</v>
          </cell>
          <cell r="C2044">
            <v>510</v>
          </cell>
        </row>
        <row r="2045">
          <cell r="A2045" t="str">
            <v> 2012006</v>
          </cell>
          <cell r="B2045">
            <v>510</v>
          </cell>
          <cell r="C2045">
            <v>510</v>
          </cell>
        </row>
        <row r="2046">
          <cell r="A2046" t="str">
            <v> 2012007</v>
          </cell>
          <cell r="B2046">
            <v>510</v>
          </cell>
          <cell r="C2046">
            <v>510</v>
          </cell>
        </row>
        <row r="2047">
          <cell r="A2047" t="str">
            <v> 2012011</v>
          </cell>
          <cell r="B2047">
            <v>300</v>
          </cell>
          <cell r="C2047">
            <v>300</v>
          </cell>
        </row>
        <row r="2048">
          <cell r="A2048" t="str">
            <v> 2012013</v>
          </cell>
          <cell r="B2048">
            <v>300</v>
          </cell>
          <cell r="C2048">
            <v>300</v>
          </cell>
        </row>
        <row r="2049">
          <cell r="A2049" t="str">
            <v> 2012014</v>
          </cell>
          <cell r="B2049">
            <v>300</v>
          </cell>
          <cell r="C2049">
            <v>300</v>
          </cell>
        </row>
        <row r="2050">
          <cell r="A2050" t="str">
            <v> 2012015</v>
          </cell>
          <cell r="B2050">
            <v>300</v>
          </cell>
          <cell r="C2050">
            <v>300</v>
          </cell>
        </row>
        <row r="2051">
          <cell r="A2051" t="str">
            <v> 2012016</v>
          </cell>
          <cell r="B2051">
            <v>510</v>
          </cell>
          <cell r="C2051">
            <v>510</v>
          </cell>
        </row>
        <row r="2052">
          <cell r="A2052" t="str">
            <v> 2012017</v>
          </cell>
          <cell r="B2052">
            <v>510</v>
          </cell>
          <cell r="C2052">
            <v>510</v>
          </cell>
        </row>
        <row r="2053">
          <cell r="A2053" t="str">
            <v> 2012018</v>
          </cell>
          <cell r="B2053">
            <v>510</v>
          </cell>
          <cell r="C2053">
            <v>510</v>
          </cell>
        </row>
        <row r="2054">
          <cell r="A2054" t="str">
            <v> 2012020</v>
          </cell>
          <cell r="B2054">
            <v>310</v>
          </cell>
          <cell r="C2054">
            <v>310</v>
          </cell>
        </row>
        <row r="2055">
          <cell r="A2055" t="str">
            <v> 2012021</v>
          </cell>
          <cell r="B2055">
            <v>310</v>
          </cell>
          <cell r="C2055">
            <v>310</v>
          </cell>
        </row>
        <row r="2056">
          <cell r="A2056" t="str">
            <v> 2012031</v>
          </cell>
          <cell r="B2056">
            <v>350</v>
          </cell>
          <cell r="C2056">
            <v>350</v>
          </cell>
        </row>
        <row r="2057">
          <cell r="A2057" t="str">
            <v> 2012032</v>
          </cell>
          <cell r="B2057">
            <v>350</v>
          </cell>
          <cell r="C2057">
            <v>350</v>
          </cell>
        </row>
        <row r="2058">
          <cell r="A2058" t="str">
            <v> 2012034</v>
          </cell>
          <cell r="B2058">
            <v>350</v>
          </cell>
          <cell r="C2058">
            <v>350</v>
          </cell>
        </row>
        <row r="2059">
          <cell r="A2059" t="str">
            <v> 2012035</v>
          </cell>
          <cell r="B2059">
            <v>560</v>
          </cell>
          <cell r="C2059">
            <v>560</v>
          </cell>
        </row>
        <row r="2060">
          <cell r="A2060" t="str">
            <v> 2012036</v>
          </cell>
          <cell r="B2060">
            <v>560</v>
          </cell>
          <cell r="C2060">
            <v>560</v>
          </cell>
        </row>
        <row r="2061">
          <cell r="A2061" t="str">
            <v> 2012037</v>
          </cell>
          <cell r="B2061">
            <v>560</v>
          </cell>
          <cell r="C2061">
            <v>560</v>
          </cell>
        </row>
        <row r="2062">
          <cell r="A2062" t="str">
            <v> 2012041</v>
          </cell>
          <cell r="B2062">
            <v>350</v>
          </cell>
          <cell r="C2062">
            <v>350</v>
          </cell>
        </row>
        <row r="2063">
          <cell r="A2063" t="str">
            <v> 2012042</v>
          </cell>
          <cell r="B2063">
            <v>350</v>
          </cell>
          <cell r="C2063">
            <v>350</v>
          </cell>
        </row>
        <row r="2064">
          <cell r="A2064" t="str">
            <v> 2012044</v>
          </cell>
          <cell r="B2064">
            <v>350</v>
          </cell>
          <cell r="C2064">
            <v>350</v>
          </cell>
        </row>
        <row r="2065">
          <cell r="A2065" t="str">
            <v> 2012045</v>
          </cell>
          <cell r="B2065">
            <v>550</v>
          </cell>
          <cell r="C2065">
            <v>550</v>
          </cell>
        </row>
        <row r="2066">
          <cell r="A2066" t="str">
            <v> 2012046</v>
          </cell>
          <cell r="B2066">
            <v>550</v>
          </cell>
          <cell r="C2066">
            <v>550</v>
          </cell>
        </row>
        <row r="2067">
          <cell r="A2067" t="str">
            <v> 2012047</v>
          </cell>
          <cell r="B2067">
            <v>550</v>
          </cell>
          <cell r="C2067">
            <v>550</v>
          </cell>
        </row>
        <row r="2068">
          <cell r="A2068" t="str">
            <v> 2012051</v>
          </cell>
          <cell r="B2068">
            <v>164.7</v>
          </cell>
          <cell r="C2068">
            <v>164.7</v>
          </cell>
        </row>
        <row r="2069">
          <cell r="A2069" t="str">
            <v> 2012052</v>
          </cell>
          <cell r="B2069">
            <v>196.2</v>
          </cell>
          <cell r="C2069">
            <v>196.2</v>
          </cell>
        </row>
        <row r="2070">
          <cell r="A2070" t="str">
            <v> 2012053</v>
          </cell>
          <cell r="B2070">
            <v>209.6</v>
          </cell>
          <cell r="C2070">
            <v>209.6</v>
          </cell>
        </row>
        <row r="2071">
          <cell r="A2071" t="str">
            <v> 2012054</v>
          </cell>
          <cell r="B2071">
            <v>219.5</v>
          </cell>
          <cell r="C2071">
            <v>219.5</v>
          </cell>
        </row>
        <row r="2072">
          <cell r="A2072" t="str">
            <v> 2012055</v>
          </cell>
          <cell r="B2072">
            <v>290.4</v>
          </cell>
          <cell r="C2072">
            <v>290.4</v>
          </cell>
        </row>
        <row r="2073">
          <cell r="A2073" t="str">
            <v> 2012056</v>
          </cell>
          <cell r="B2073">
            <v>335.4</v>
          </cell>
          <cell r="C2073">
            <v>335.4</v>
          </cell>
        </row>
        <row r="2074">
          <cell r="A2074" t="str">
            <v> 2012057</v>
          </cell>
          <cell r="B2074">
            <v>363.9</v>
          </cell>
          <cell r="C2074">
            <v>363.9</v>
          </cell>
        </row>
        <row r="2075">
          <cell r="A2075" t="str">
            <v> 2013100</v>
          </cell>
          <cell r="B2075">
            <v>198.5</v>
          </cell>
          <cell r="C2075">
            <v>198.5</v>
          </cell>
        </row>
        <row r="2076">
          <cell r="A2076" t="str">
            <v> 2013101</v>
          </cell>
          <cell r="B2076">
            <v>243.1</v>
          </cell>
          <cell r="C2076">
            <v>243.1</v>
          </cell>
        </row>
        <row r="2077">
          <cell r="A2077" t="str">
            <v> 2013102</v>
          </cell>
          <cell r="B2077">
            <v>71.8</v>
          </cell>
          <cell r="C2077">
            <v>71.8</v>
          </cell>
        </row>
        <row r="2078">
          <cell r="A2078" t="str">
            <v> 2013120</v>
          </cell>
          <cell r="B2078">
            <v>227.1</v>
          </cell>
          <cell r="C2078">
            <v>227.1</v>
          </cell>
        </row>
        <row r="2079">
          <cell r="A2079" t="str">
            <v> 2013121</v>
          </cell>
          <cell r="B2079">
            <v>257.5</v>
          </cell>
          <cell r="C2079">
            <v>257.5</v>
          </cell>
        </row>
        <row r="2080">
          <cell r="A2080" t="str">
            <v> 2013122</v>
          </cell>
          <cell r="B2080">
            <v>82.7</v>
          </cell>
          <cell r="C2080">
            <v>82.7</v>
          </cell>
        </row>
        <row r="2081">
          <cell r="A2081" t="str">
            <v> 2013131</v>
          </cell>
          <cell r="B2081">
            <v>241.1</v>
          </cell>
          <cell r="C2081">
            <v>241.1</v>
          </cell>
        </row>
        <row r="2082">
          <cell r="A2082" t="str">
            <v> 2013132</v>
          </cell>
          <cell r="B2082">
            <v>302.9</v>
          </cell>
          <cell r="C2082">
            <v>302.9</v>
          </cell>
        </row>
        <row r="2083">
          <cell r="A2083" t="str">
            <v> 2013133</v>
          </cell>
          <cell r="B2083">
            <v>127</v>
          </cell>
          <cell r="C2083">
            <v>127</v>
          </cell>
        </row>
        <row r="2084">
          <cell r="A2084" t="str">
            <v> 2013151</v>
          </cell>
          <cell r="B2084">
            <v>276.7</v>
          </cell>
          <cell r="C2084">
            <v>276.7</v>
          </cell>
        </row>
        <row r="2085">
          <cell r="A2085" t="str">
            <v> 2013152</v>
          </cell>
          <cell r="B2085">
            <v>335.3</v>
          </cell>
          <cell r="C2085">
            <v>335.3</v>
          </cell>
        </row>
        <row r="2086">
          <cell r="A2086" t="str">
            <v> 2013153</v>
          </cell>
          <cell r="B2086">
            <v>137</v>
          </cell>
          <cell r="C2086">
            <v>137</v>
          </cell>
        </row>
        <row r="2087">
          <cell r="A2087" t="str">
            <v> 2015852</v>
          </cell>
          <cell r="B2087">
            <v>132.5</v>
          </cell>
          <cell r="C2087">
            <v>132.5</v>
          </cell>
        </row>
        <row r="2088">
          <cell r="A2088" t="str">
            <v> 2016020</v>
          </cell>
          <cell r="B2088">
            <v>100.1</v>
          </cell>
          <cell r="C2088">
            <v>100.1</v>
          </cell>
        </row>
        <row r="2089">
          <cell r="A2089" t="str">
            <v> 2016030</v>
          </cell>
          <cell r="B2089">
            <v>246.8</v>
          </cell>
          <cell r="C2089">
            <v>246.8</v>
          </cell>
        </row>
        <row r="2090">
          <cell r="A2090" t="str">
            <v> 2017110</v>
          </cell>
          <cell r="B2090">
            <v>140</v>
          </cell>
          <cell r="C2090">
            <v>140</v>
          </cell>
        </row>
        <row r="2091">
          <cell r="A2091" t="str">
            <v> 2017250</v>
          </cell>
          <cell r="B2091">
            <v>255</v>
          </cell>
          <cell r="C2091">
            <v>255</v>
          </cell>
        </row>
        <row r="2092">
          <cell r="A2092" t="str">
            <v> 2020103</v>
          </cell>
          <cell r="B2092">
            <v>540</v>
          </cell>
          <cell r="C2092">
            <v>540</v>
          </cell>
        </row>
        <row r="2093">
          <cell r="A2093" t="str">
            <v> 2020552</v>
          </cell>
          <cell r="B2093">
            <v>325</v>
          </cell>
          <cell r="C2093">
            <v>325</v>
          </cell>
        </row>
        <row r="2094">
          <cell r="A2094" t="str">
            <v> 2020600</v>
          </cell>
          <cell r="B2094">
            <v>34.7</v>
          </cell>
          <cell r="C2094">
            <v>34.7</v>
          </cell>
        </row>
        <row r="2095">
          <cell r="A2095" t="str">
            <v> 2020605</v>
          </cell>
          <cell r="B2095">
            <v>36.1</v>
          </cell>
          <cell r="C2095">
            <v>36.1</v>
          </cell>
        </row>
        <row r="2096">
          <cell r="A2096" t="str">
            <v> 2020610</v>
          </cell>
          <cell r="B2096">
            <v>44.6</v>
          </cell>
          <cell r="C2096">
            <v>44.6</v>
          </cell>
        </row>
        <row r="2097">
          <cell r="A2097" t="str">
            <v> 2021480</v>
          </cell>
          <cell r="B2097">
            <v>31.1</v>
          </cell>
          <cell r="C2097">
            <v>31.1</v>
          </cell>
        </row>
        <row r="2098">
          <cell r="A2098" t="str">
            <v> 2023505</v>
          </cell>
          <cell r="B2098">
            <v>1425</v>
          </cell>
          <cell r="C2098">
            <v>1425</v>
          </cell>
        </row>
        <row r="2099">
          <cell r="A2099" t="str">
            <v> 2023650</v>
          </cell>
          <cell r="B2099">
            <v>273.4</v>
          </cell>
          <cell r="C2099">
            <v>273.4</v>
          </cell>
        </row>
        <row r="2100">
          <cell r="A2100" t="str">
            <v> 2023655</v>
          </cell>
          <cell r="B2100">
            <v>1425</v>
          </cell>
          <cell r="C2100">
            <v>1425</v>
          </cell>
        </row>
        <row r="2101">
          <cell r="A2101" t="str">
            <v> 2023665</v>
          </cell>
          <cell r="B2101">
            <v>1425</v>
          </cell>
          <cell r="C2101">
            <v>1425</v>
          </cell>
        </row>
        <row r="2102">
          <cell r="A2102" t="str">
            <v> 2024605</v>
          </cell>
          <cell r="B2102">
            <v>1559</v>
          </cell>
          <cell r="C2102">
            <v>1559</v>
          </cell>
        </row>
        <row r="2103">
          <cell r="A2103" t="str">
            <v> 2025605</v>
          </cell>
          <cell r="B2103">
            <v>735</v>
          </cell>
          <cell r="C2103">
            <v>735</v>
          </cell>
        </row>
        <row r="2104">
          <cell r="A2104" t="str">
            <v> 2025675</v>
          </cell>
          <cell r="B2104">
            <v>378.9</v>
          </cell>
          <cell r="C2104">
            <v>378.9</v>
          </cell>
        </row>
        <row r="2105">
          <cell r="A2105" t="str">
            <v> 2026010</v>
          </cell>
          <cell r="B2105">
            <v>215.2</v>
          </cell>
          <cell r="C2105">
            <v>215.2</v>
          </cell>
        </row>
        <row r="2106">
          <cell r="A2106" t="str">
            <v> 2026011</v>
          </cell>
          <cell r="B2106">
            <v>1500</v>
          </cell>
          <cell r="C2106">
            <v>1500</v>
          </cell>
        </row>
        <row r="2107">
          <cell r="A2107" t="str">
            <v> 2026641</v>
          </cell>
          <cell r="B2107">
            <v>326.2</v>
          </cell>
          <cell r="C2107">
            <v>326.2</v>
          </cell>
        </row>
        <row r="2108">
          <cell r="A2108" t="str">
            <v> 2026725</v>
          </cell>
          <cell r="B2108">
            <v>315.4</v>
          </cell>
          <cell r="C2108">
            <v>315.4</v>
          </cell>
        </row>
        <row r="2109">
          <cell r="A2109" t="str">
            <v> 2026755</v>
          </cell>
          <cell r="B2109">
            <v>242.2</v>
          </cell>
          <cell r="C2109">
            <v>242.2</v>
          </cell>
        </row>
        <row r="2110">
          <cell r="A2110" t="str">
            <v> 2026770</v>
          </cell>
          <cell r="B2110">
            <v>242.2</v>
          </cell>
          <cell r="C2110">
            <v>242.2</v>
          </cell>
        </row>
        <row r="2111">
          <cell r="A2111" t="str">
            <v> 2026775</v>
          </cell>
          <cell r="B2111">
            <v>275</v>
          </cell>
          <cell r="C2111">
            <v>275</v>
          </cell>
        </row>
        <row r="2112">
          <cell r="A2112" t="str">
            <v> 2027250</v>
          </cell>
          <cell r="B2112">
            <v>176.7</v>
          </cell>
          <cell r="C2112">
            <v>176.7</v>
          </cell>
        </row>
        <row r="2113">
          <cell r="A2113" t="str">
            <v> 2027252</v>
          </cell>
          <cell r="B2113">
            <v>360</v>
          </cell>
          <cell r="C2113">
            <v>360</v>
          </cell>
        </row>
        <row r="2114">
          <cell r="A2114" t="str">
            <v> 2027256</v>
          </cell>
          <cell r="B2114">
            <v>227.9</v>
          </cell>
          <cell r="C2114">
            <v>227.9</v>
          </cell>
        </row>
        <row r="2115">
          <cell r="A2115" t="str">
            <v> 2027266</v>
          </cell>
          <cell r="B2115">
            <v>227.9</v>
          </cell>
          <cell r="C2115">
            <v>227.9</v>
          </cell>
        </row>
        <row r="2116">
          <cell r="A2116" t="str">
            <v> 2027562</v>
          </cell>
          <cell r="B2116">
            <v>350</v>
          </cell>
          <cell r="C2116">
            <v>350</v>
          </cell>
        </row>
        <row r="2117">
          <cell r="A2117" t="str">
            <v> 2028510</v>
          </cell>
          <cell r="B2117">
            <v>450</v>
          </cell>
          <cell r="C2117">
            <v>450</v>
          </cell>
        </row>
        <row r="2118">
          <cell r="A2118" t="str">
            <v> 2028630</v>
          </cell>
          <cell r="B2118">
            <v>106</v>
          </cell>
          <cell r="C2118">
            <v>106</v>
          </cell>
        </row>
        <row r="2119">
          <cell r="A2119" t="str">
            <v> 2029105</v>
          </cell>
          <cell r="B2119">
            <v>57.6</v>
          </cell>
          <cell r="C2119">
            <v>57.6</v>
          </cell>
        </row>
        <row r="2120">
          <cell r="A2120" t="str">
            <v> 2029125</v>
          </cell>
          <cell r="B2120">
            <v>37.6</v>
          </cell>
          <cell r="C2120">
            <v>37.6</v>
          </cell>
        </row>
        <row r="2121">
          <cell r="A2121" t="str">
            <v> 2029130</v>
          </cell>
          <cell r="B2121">
            <v>27.5</v>
          </cell>
          <cell r="C2121">
            <v>27.5</v>
          </cell>
        </row>
        <row r="2122">
          <cell r="A2122" t="str">
            <v> 2029200</v>
          </cell>
          <cell r="B2122">
            <v>20</v>
          </cell>
          <cell r="C2122">
            <v>20</v>
          </cell>
        </row>
        <row r="2123">
          <cell r="A2123" t="str">
            <v> 2029240</v>
          </cell>
          <cell r="B2123">
            <v>20</v>
          </cell>
          <cell r="C2123">
            <v>20</v>
          </cell>
        </row>
        <row r="2124">
          <cell r="A2124" t="str">
            <v> 2029505</v>
          </cell>
          <cell r="B2124">
            <v>48</v>
          </cell>
          <cell r="C2124">
            <v>48</v>
          </cell>
        </row>
        <row r="2125">
          <cell r="A2125" t="str">
            <v> 2029515</v>
          </cell>
          <cell r="B2125">
            <v>47.9</v>
          </cell>
          <cell r="C2125">
            <v>47.9</v>
          </cell>
        </row>
        <row r="2126">
          <cell r="A2126" t="str">
            <v> 2029530</v>
          </cell>
          <cell r="B2126">
            <v>20</v>
          </cell>
          <cell r="C2126">
            <v>20</v>
          </cell>
        </row>
        <row r="2127">
          <cell r="A2127" t="str">
            <v> 2029540</v>
          </cell>
          <cell r="B2127">
            <v>20</v>
          </cell>
          <cell r="C2127">
            <v>20</v>
          </cell>
        </row>
        <row r="2128">
          <cell r="A2128" t="str">
            <v> 2029550</v>
          </cell>
          <cell r="B2128">
            <v>20</v>
          </cell>
          <cell r="C2128">
            <v>20</v>
          </cell>
        </row>
        <row r="2129">
          <cell r="A2129" t="str">
            <v> 2029580</v>
          </cell>
          <cell r="B2129">
            <v>34.2</v>
          </cell>
          <cell r="C2129">
            <v>34.2</v>
          </cell>
        </row>
        <row r="2130">
          <cell r="A2130" t="str">
            <v> 2029705</v>
          </cell>
          <cell r="B2130">
            <v>45.8</v>
          </cell>
          <cell r="C2130">
            <v>45.8</v>
          </cell>
        </row>
        <row r="2131">
          <cell r="A2131" t="str">
            <v> 2030300</v>
          </cell>
          <cell r="B2131">
            <v>213</v>
          </cell>
          <cell r="C2131">
            <v>213</v>
          </cell>
        </row>
        <row r="2132">
          <cell r="A2132" t="str">
            <v> 2030901</v>
          </cell>
          <cell r="B2132">
            <v>113</v>
          </cell>
          <cell r="C2132">
            <v>113</v>
          </cell>
        </row>
        <row r="2133">
          <cell r="A2133" t="str">
            <v> 2030903</v>
          </cell>
          <cell r="B2133">
            <v>77.1</v>
          </cell>
          <cell r="C2133">
            <v>77.1</v>
          </cell>
        </row>
        <row r="2134">
          <cell r="A2134" t="str">
            <v> 2030905</v>
          </cell>
          <cell r="B2134">
            <v>97.4</v>
          </cell>
          <cell r="C2134">
            <v>97.4</v>
          </cell>
        </row>
        <row r="2135">
          <cell r="A2135" t="str">
            <v> 2030931</v>
          </cell>
          <cell r="B2135">
            <v>77.1</v>
          </cell>
          <cell r="C2135">
            <v>77.1</v>
          </cell>
        </row>
        <row r="2136">
          <cell r="A2136" t="str">
            <v> 2031500</v>
          </cell>
          <cell r="B2136">
            <v>108</v>
          </cell>
          <cell r="C2136">
            <v>108</v>
          </cell>
        </row>
        <row r="2137">
          <cell r="A2137" t="str">
            <v> 2031502</v>
          </cell>
          <cell r="B2137">
            <v>34</v>
          </cell>
          <cell r="C2137">
            <v>34</v>
          </cell>
        </row>
        <row r="2138">
          <cell r="A2138" t="str">
            <v> 2031505</v>
          </cell>
          <cell r="B2138">
            <v>47.1</v>
          </cell>
          <cell r="C2138">
            <v>47.1</v>
          </cell>
        </row>
        <row r="2139">
          <cell r="A2139" t="str">
            <v> 2031603</v>
          </cell>
          <cell r="B2139">
            <v>217.1</v>
          </cell>
          <cell r="C2139">
            <v>217.1</v>
          </cell>
        </row>
        <row r="2140">
          <cell r="A2140" t="str">
            <v> 2031605</v>
          </cell>
          <cell r="B2140">
            <v>178.8</v>
          </cell>
          <cell r="C2140">
            <v>178.8</v>
          </cell>
        </row>
        <row r="2141">
          <cell r="A2141" t="str">
            <v> 2032555</v>
          </cell>
          <cell r="B2141">
            <v>409.5</v>
          </cell>
          <cell r="C2141">
            <v>409.5</v>
          </cell>
        </row>
        <row r="2142">
          <cell r="A2142" t="str">
            <v> 2033210</v>
          </cell>
          <cell r="B2142">
            <v>13266</v>
          </cell>
          <cell r="C2142">
            <v>13266</v>
          </cell>
        </row>
        <row r="2143">
          <cell r="A2143" t="str">
            <v> 2035226</v>
          </cell>
          <cell r="B2143">
            <v>721</v>
          </cell>
          <cell r="C2143">
            <v>721</v>
          </cell>
        </row>
        <row r="2144">
          <cell r="A2144" t="str">
            <v> 2036000</v>
          </cell>
          <cell r="B2144">
            <v>33.25</v>
          </cell>
          <cell r="C2144">
            <v>33.25</v>
          </cell>
        </row>
        <row r="2145">
          <cell r="A2145" t="str">
            <v> 2036415</v>
          </cell>
          <cell r="B2145">
            <v>11.5</v>
          </cell>
          <cell r="C2145">
            <v>11.5</v>
          </cell>
        </row>
        <row r="2146">
          <cell r="A2146" t="str">
            <v> 2036591</v>
          </cell>
          <cell r="B2146">
            <v>89.4</v>
          </cell>
          <cell r="C2146">
            <v>89.4</v>
          </cell>
        </row>
        <row r="2147">
          <cell r="A2147" t="str">
            <v> 2036593</v>
          </cell>
          <cell r="B2147">
            <v>535.6</v>
          </cell>
          <cell r="C2147">
            <v>535.6</v>
          </cell>
        </row>
        <row r="2148">
          <cell r="A2148" t="str">
            <v> 2036600</v>
          </cell>
          <cell r="B2148">
            <v>185</v>
          </cell>
          <cell r="C2148">
            <v>185</v>
          </cell>
        </row>
        <row r="2149">
          <cell r="A2149" t="str">
            <v> 2036680</v>
          </cell>
          <cell r="B2149">
            <v>595</v>
          </cell>
          <cell r="C2149">
            <v>595</v>
          </cell>
        </row>
        <row r="2150">
          <cell r="A2150" t="str">
            <v> 2037195</v>
          </cell>
          <cell r="B2150">
            <v>594</v>
          </cell>
          <cell r="C2150">
            <v>594</v>
          </cell>
        </row>
        <row r="2151">
          <cell r="A2151" t="str">
            <v> 2040652</v>
          </cell>
          <cell r="B2151">
            <v>343.3</v>
          </cell>
          <cell r="C2151">
            <v>343.3</v>
          </cell>
        </row>
        <row r="2152">
          <cell r="A2152" t="str">
            <v> 2040654</v>
          </cell>
          <cell r="B2152">
            <v>410.6</v>
          </cell>
          <cell r="C2152">
            <v>410.6</v>
          </cell>
        </row>
        <row r="2153">
          <cell r="A2153" t="str">
            <v> 2040800</v>
          </cell>
          <cell r="B2153">
            <v>175</v>
          </cell>
          <cell r="C2153">
            <v>175</v>
          </cell>
        </row>
        <row r="2154">
          <cell r="A2154" t="str">
            <v> 2041250</v>
          </cell>
          <cell r="B2154">
            <v>150.7</v>
          </cell>
          <cell r="C2154">
            <v>150.7</v>
          </cell>
        </row>
        <row r="2155">
          <cell r="A2155" t="str">
            <v> 2041252</v>
          </cell>
          <cell r="B2155">
            <v>205.3</v>
          </cell>
          <cell r="C2155">
            <v>205.3</v>
          </cell>
        </row>
        <row r="2156">
          <cell r="A2156" t="str">
            <v> 2041800</v>
          </cell>
          <cell r="B2156">
            <v>85</v>
          </cell>
          <cell r="C2156">
            <v>85</v>
          </cell>
        </row>
        <row r="2157">
          <cell r="A2157" t="str">
            <v> 2042000</v>
          </cell>
          <cell r="B2157">
            <v>132.3</v>
          </cell>
          <cell r="C2157">
            <v>132.3</v>
          </cell>
        </row>
        <row r="2158">
          <cell r="A2158" t="str">
            <v> 2042809</v>
          </cell>
          <cell r="B2158">
            <v>129.6</v>
          </cell>
          <cell r="C2158">
            <v>129.6</v>
          </cell>
        </row>
        <row r="2159">
          <cell r="A2159" t="str">
            <v> 2043753</v>
          </cell>
          <cell r="B2159">
            <v>21.2</v>
          </cell>
          <cell r="C2159">
            <v>21.2</v>
          </cell>
        </row>
        <row r="2160">
          <cell r="A2160" t="str">
            <v> 2043762</v>
          </cell>
          <cell r="B2160">
            <v>462.8</v>
          </cell>
          <cell r="C2160">
            <v>462.8</v>
          </cell>
        </row>
        <row r="2161">
          <cell r="A2161" t="str">
            <v> 2046040</v>
          </cell>
          <cell r="B2161">
            <v>396.4</v>
          </cell>
          <cell r="C2161">
            <v>396.4</v>
          </cell>
        </row>
        <row r="2162">
          <cell r="A2162" t="str">
            <v> 2046050</v>
          </cell>
          <cell r="B2162">
            <v>93.6</v>
          </cell>
          <cell r="C2162">
            <v>93.6</v>
          </cell>
        </row>
        <row r="2163">
          <cell r="A2163" t="str">
            <v> 2046083</v>
          </cell>
          <cell r="B2163">
            <v>462.8</v>
          </cell>
          <cell r="C2163">
            <v>462.8</v>
          </cell>
        </row>
        <row r="2164">
          <cell r="A2164" t="str">
            <v> 2046320</v>
          </cell>
          <cell r="B2164">
            <v>850</v>
          </cell>
          <cell r="C2164">
            <v>850</v>
          </cell>
        </row>
        <row r="2165">
          <cell r="A2165" t="str">
            <v> 2046600</v>
          </cell>
          <cell r="B2165">
            <v>39.3</v>
          </cell>
          <cell r="C2165">
            <v>39.3</v>
          </cell>
        </row>
        <row r="2166">
          <cell r="A2166" t="str">
            <v> 2046608</v>
          </cell>
          <cell r="B2166">
            <v>80.8</v>
          </cell>
          <cell r="C2166">
            <v>80.8</v>
          </cell>
        </row>
        <row r="2167">
          <cell r="A2167" t="str">
            <v> 2049082</v>
          </cell>
          <cell r="B2167">
            <v>730.2</v>
          </cell>
          <cell r="C2167">
            <v>730.2</v>
          </cell>
        </row>
        <row r="2168">
          <cell r="A2168" t="str">
            <v> 2049083</v>
          </cell>
          <cell r="B2168">
            <v>730.2</v>
          </cell>
          <cell r="C2168">
            <v>730.2</v>
          </cell>
        </row>
        <row r="2169">
          <cell r="A2169" t="str">
            <v> 2051100</v>
          </cell>
          <cell r="B2169">
            <v>38.5</v>
          </cell>
          <cell r="C2169">
            <v>38.5</v>
          </cell>
        </row>
        <row r="2170">
          <cell r="A2170" t="str">
            <v> 2051700</v>
          </cell>
          <cell r="B2170">
            <v>43.9</v>
          </cell>
          <cell r="C2170">
            <v>43.9</v>
          </cell>
        </row>
        <row r="2171">
          <cell r="A2171" t="str">
            <v> 2051702</v>
          </cell>
          <cell r="B2171">
            <v>125</v>
          </cell>
          <cell r="C2171">
            <v>125</v>
          </cell>
        </row>
        <row r="2172">
          <cell r="A2172" t="str">
            <v> 2051703</v>
          </cell>
          <cell r="B2172">
            <v>147.6</v>
          </cell>
          <cell r="C2172">
            <v>147.6</v>
          </cell>
        </row>
        <row r="2173">
          <cell r="A2173" t="str">
            <v> 2051705</v>
          </cell>
          <cell r="B2173">
            <v>500</v>
          </cell>
          <cell r="C2173">
            <v>500</v>
          </cell>
        </row>
        <row r="2174">
          <cell r="A2174" t="str">
            <v> 2051798</v>
          </cell>
          <cell r="B2174">
            <v>55.55</v>
          </cell>
          <cell r="C2174">
            <v>55.55</v>
          </cell>
        </row>
        <row r="2175">
          <cell r="A2175" t="str">
            <v> 2052060</v>
          </cell>
          <cell r="B2175">
            <v>34.7</v>
          </cell>
          <cell r="C2175">
            <v>34.7</v>
          </cell>
        </row>
        <row r="2176">
          <cell r="A2176" t="str">
            <v> 2054450</v>
          </cell>
          <cell r="B2176">
            <v>460</v>
          </cell>
          <cell r="C2176">
            <v>460</v>
          </cell>
        </row>
        <row r="2177">
          <cell r="A2177" t="str">
            <v> 2056405</v>
          </cell>
          <cell r="B2177">
            <v>104.1</v>
          </cell>
          <cell r="C2177">
            <v>104.1</v>
          </cell>
        </row>
        <row r="2178">
          <cell r="A2178" t="str">
            <v> 2056420</v>
          </cell>
          <cell r="B2178">
            <v>87.7</v>
          </cell>
          <cell r="C2178">
            <v>87.7</v>
          </cell>
        </row>
        <row r="2179">
          <cell r="A2179" t="str">
            <v> 2059300</v>
          </cell>
          <cell r="B2179">
            <v>142.9</v>
          </cell>
          <cell r="C2179">
            <v>142.9</v>
          </cell>
        </row>
        <row r="2180">
          <cell r="A2180" t="str">
            <v> 2059409</v>
          </cell>
          <cell r="B2180">
            <v>785.7</v>
          </cell>
          <cell r="C2180">
            <v>785.7</v>
          </cell>
        </row>
        <row r="2181">
          <cell r="A2181" t="str">
            <v> 2059414</v>
          </cell>
          <cell r="B2181">
            <v>88.1</v>
          </cell>
          <cell r="C2181">
            <v>88.1</v>
          </cell>
        </row>
        <row r="2182">
          <cell r="A2182" t="str">
            <v> 2059514</v>
          </cell>
          <cell r="B2182">
            <v>882.1</v>
          </cell>
          <cell r="C2182">
            <v>882.1</v>
          </cell>
        </row>
        <row r="2183">
          <cell r="A2183" t="str">
            <v> 2062270</v>
          </cell>
          <cell r="B2183">
            <v>76.5</v>
          </cell>
          <cell r="C2183">
            <v>76.5</v>
          </cell>
        </row>
        <row r="2184">
          <cell r="A2184" t="str">
            <v> 2064400</v>
          </cell>
          <cell r="B2184">
            <v>68</v>
          </cell>
          <cell r="C2184">
            <v>68</v>
          </cell>
        </row>
        <row r="2185">
          <cell r="A2185" t="str">
            <v> 2064445</v>
          </cell>
          <cell r="B2185">
            <v>70.7</v>
          </cell>
          <cell r="C2185">
            <v>70.7</v>
          </cell>
        </row>
        <row r="2186">
          <cell r="A2186" t="str">
            <v> 2064450</v>
          </cell>
          <cell r="B2186">
            <v>44.5</v>
          </cell>
          <cell r="C2186">
            <v>44.5</v>
          </cell>
        </row>
        <row r="2187">
          <cell r="A2187" t="str">
            <v> 2065205</v>
          </cell>
          <cell r="B2187">
            <v>42.7</v>
          </cell>
          <cell r="C2187">
            <v>42.7</v>
          </cell>
        </row>
        <row r="2188">
          <cell r="A2188" t="str">
            <v> 2065210</v>
          </cell>
          <cell r="B2188">
            <v>51.5</v>
          </cell>
          <cell r="C2188">
            <v>51.5</v>
          </cell>
        </row>
        <row r="2189">
          <cell r="A2189" t="str">
            <v> 2065220</v>
          </cell>
          <cell r="B2189">
            <v>40.5</v>
          </cell>
          <cell r="C2189">
            <v>40.5</v>
          </cell>
        </row>
        <row r="2190">
          <cell r="A2190" t="str">
            <v> 2065222</v>
          </cell>
          <cell r="B2190">
            <v>102</v>
          </cell>
          <cell r="C2190">
            <v>102</v>
          </cell>
        </row>
        <row r="2191">
          <cell r="A2191" t="str">
            <v> 2067715</v>
          </cell>
          <cell r="B2191">
            <v>1850</v>
          </cell>
          <cell r="C2191">
            <v>1850</v>
          </cell>
        </row>
        <row r="2192">
          <cell r="A2192" t="str">
            <v> 2067938</v>
          </cell>
          <cell r="B2192">
            <v>375</v>
          </cell>
          <cell r="C2192">
            <v>375</v>
          </cell>
        </row>
        <row r="2193">
          <cell r="A2193" t="str">
            <v> 2069200</v>
          </cell>
          <cell r="B2193">
            <v>55.8</v>
          </cell>
          <cell r="C2193">
            <v>55.8</v>
          </cell>
        </row>
        <row r="2194">
          <cell r="A2194" t="str">
            <v> 2069209</v>
          </cell>
          <cell r="B2194">
            <v>55</v>
          </cell>
          <cell r="C2194">
            <v>55</v>
          </cell>
        </row>
        <row r="2195">
          <cell r="A2195" t="str">
            <v> 2069210</v>
          </cell>
          <cell r="B2195">
            <v>32</v>
          </cell>
          <cell r="C2195">
            <v>32</v>
          </cell>
        </row>
        <row r="2196">
          <cell r="A2196" t="str">
            <v> 2082962</v>
          </cell>
          <cell r="B2196">
            <v>14.05</v>
          </cell>
          <cell r="C2196">
            <v>14.05</v>
          </cell>
        </row>
        <row r="2197">
          <cell r="A2197" t="str">
            <v> 2090472</v>
          </cell>
          <cell r="B2197">
            <v>46.45</v>
          </cell>
          <cell r="C2197">
            <v>46.45</v>
          </cell>
        </row>
        <row r="2198">
          <cell r="A2198" t="str">
            <v> 2092953</v>
          </cell>
          <cell r="B2198">
            <v>27.5</v>
          </cell>
          <cell r="C2198">
            <v>27.5</v>
          </cell>
        </row>
        <row r="2199">
          <cell r="A2199" t="str">
            <v> 2092960</v>
          </cell>
          <cell r="B2199">
            <v>196.7</v>
          </cell>
          <cell r="C2199">
            <v>196.7</v>
          </cell>
        </row>
        <row r="2200">
          <cell r="A2200" t="str">
            <v> 2092977</v>
          </cell>
          <cell r="B2200">
            <v>52.1</v>
          </cell>
          <cell r="C2200">
            <v>52.1</v>
          </cell>
        </row>
        <row r="2201">
          <cell r="A2201" t="str">
            <v> 2093005</v>
          </cell>
          <cell r="B2201">
            <v>147.4</v>
          </cell>
          <cell r="C2201">
            <v>147.4</v>
          </cell>
        </row>
        <row r="2202">
          <cell r="A2202" t="str">
            <v> 2093041</v>
          </cell>
          <cell r="B2202">
            <v>15.25</v>
          </cell>
          <cell r="C2202">
            <v>15.25</v>
          </cell>
        </row>
        <row r="2203">
          <cell r="A2203" t="str">
            <v> 2094760</v>
          </cell>
          <cell r="B2203">
            <v>24.4</v>
          </cell>
          <cell r="C2203">
            <v>24.4</v>
          </cell>
        </row>
        <row r="2204">
          <cell r="A2204" t="str">
            <v> 2094761</v>
          </cell>
          <cell r="B2204">
            <v>43.55</v>
          </cell>
          <cell r="C2204">
            <v>43.55</v>
          </cell>
        </row>
        <row r="2205">
          <cell r="A2205" t="str">
            <v> 2096360</v>
          </cell>
          <cell r="B2205">
            <v>169.25</v>
          </cell>
          <cell r="C2205">
            <v>169.25</v>
          </cell>
        </row>
        <row r="2206">
          <cell r="A2206" t="str">
            <v> 2096361</v>
          </cell>
          <cell r="B2206">
            <v>51.45</v>
          </cell>
          <cell r="C2206">
            <v>51.45</v>
          </cell>
        </row>
        <row r="2207">
          <cell r="A2207" t="str">
            <v> 2096365</v>
          </cell>
          <cell r="B2207">
            <v>217.25</v>
          </cell>
          <cell r="C2207">
            <v>217.25</v>
          </cell>
        </row>
        <row r="2208">
          <cell r="A2208" t="str">
            <v> 2096366</v>
          </cell>
          <cell r="B2208">
            <v>66.7</v>
          </cell>
          <cell r="C2208">
            <v>66.7</v>
          </cell>
        </row>
        <row r="2209">
          <cell r="A2209" t="str">
            <v> 2096367</v>
          </cell>
          <cell r="B2209">
            <v>104.9</v>
          </cell>
          <cell r="C2209">
            <v>104.9</v>
          </cell>
        </row>
        <row r="2210">
          <cell r="A2210" t="str">
            <v> 2096368</v>
          </cell>
          <cell r="B2210">
            <v>62.35</v>
          </cell>
          <cell r="C2210">
            <v>62.35</v>
          </cell>
        </row>
        <row r="2211">
          <cell r="A2211" t="str">
            <v> 2096372</v>
          </cell>
          <cell r="B2211">
            <v>68.05</v>
          </cell>
          <cell r="C2211">
            <v>68.05</v>
          </cell>
        </row>
        <row r="2212">
          <cell r="A2212" t="str">
            <v> 2096374</v>
          </cell>
          <cell r="B2212">
            <v>173.05</v>
          </cell>
          <cell r="C2212">
            <v>173.05</v>
          </cell>
        </row>
        <row r="2213">
          <cell r="A2213" t="str">
            <v> 2096375</v>
          </cell>
          <cell r="B2213">
            <v>74.8</v>
          </cell>
          <cell r="C2213">
            <v>74.8</v>
          </cell>
        </row>
        <row r="2214">
          <cell r="A2214" t="str">
            <v> 2096376</v>
          </cell>
          <cell r="B2214">
            <v>74.8</v>
          </cell>
          <cell r="C2214">
            <v>74.8</v>
          </cell>
        </row>
        <row r="2215">
          <cell r="A2215" t="str">
            <v> 2097597</v>
          </cell>
          <cell r="B2215">
            <v>240</v>
          </cell>
          <cell r="C2215">
            <v>240</v>
          </cell>
        </row>
        <row r="2216">
          <cell r="A2216" t="str">
            <v> 2099465</v>
          </cell>
          <cell r="B2216">
            <v>146.4</v>
          </cell>
          <cell r="C2216">
            <v>146.4</v>
          </cell>
        </row>
        <row r="2217">
          <cell r="A2217" t="str">
            <v> 3230184</v>
          </cell>
          <cell r="B2217">
            <v>38.9</v>
          </cell>
          <cell r="C2217">
            <v>38.9</v>
          </cell>
        </row>
        <row r="2218">
          <cell r="A2218" t="str">
            <v> 3230186</v>
          </cell>
          <cell r="B2218">
            <v>21.2</v>
          </cell>
          <cell r="C2218">
            <v>21.2</v>
          </cell>
        </row>
        <row r="2219">
          <cell r="A2219" t="str">
            <v> 3230201</v>
          </cell>
          <cell r="B2219">
            <v>173.05</v>
          </cell>
          <cell r="C2219">
            <v>173.05</v>
          </cell>
        </row>
        <row r="2220">
          <cell r="A2220" t="str">
            <v> 3650009</v>
          </cell>
          <cell r="B2220">
            <v>30.15</v>
          </cell>
          <cell r="C2220">
            <v>30.15</v>
          </cell>
        </row>
        <row r="2221">
          <cell r="A2221" t="str">
            <v> 3650011</v>
          </cell>
          <cell r="B2221">
            <v>0</v>
          </cell>
          <cell r="C2221">
            <v>0</v>
          </cell>
        </row>
        <row r="2222">
          <cell r="A2222" t="str">
            <v> 3650017</v>
          </cell>
          <cell r="B2222">
            <v>58.25</v>
          </cell>
          <cell r="C2222">
            <v>58.25</v>
          </cell>
        </row>
        <row r="2223">
          <cell r="A2223" t="str">
            <v> 3650029</v>
          </cell>
          <cell r="B2223">
            <v>237.2</v>
          </cell>
          <cell r="C2223">
            <v>237.2</v>
          </cell>
        </row>
        <row r="2224">
          <cell r="A2224" t="str">
            <v> 3650033</v>
          </cell>
          <cell r="B2224">
            <v>511.2</v>
          </cell>
          <cell r="C2224">
            <v>511.2</v>
          </cell>
        </row>
        <row r="2225">
          <cell r="A2225" t="str">
            <v> 3650040</v>
          </cell>
          <cell r="B2225">
            <v>0</v>
          </cell>
          <cell r="C2225">
            <v>0</v>
          </cell>
        </row>
        <row r="2226">
          <cell r="A2226" t="str">
            <v> 3650058</v>
          </cell>
          <cell r="B2226">
            <v>1199.35</v>
          </cell>
          <cell r="C2226">
            <v>1199.35</v>
          </cell>
        </row>
        <row r="2227">
          <cell r="A2227" t="str">
            <v> 3650066</v>
          </cell>
          <cell r="B2227">
            <v>1394.6</v>
          </cell>
          <cell r="C2227">
            <v>1394.6</v>
          </cell>
        </row>
        <row r="2228">
          <cell r="A2228" t="str">
            <v> 3650200</v>
          </cell>
          <cell r="B2228">
            <v>291.2</v>
          </cell>
          <cell r="C2228">
            <v>291.2</v>
          </cell>
        </row>
        <row r="2229">
          <cell r="A2229" t="str">
            <v> 3650201</v>
          </cell>
          <cell r="B2229">
            <v>1380.65</v>
          </cell>
          <cell r="C2229">
            <v>1380.65</v>
          </cell>
        </row>
        <row r="2230">
          <cell r="A2230" t="str">
            <v> 3650239</v>
          </cell>
          <cell r="B2230">
            <v>17.15</v>
          </cell>
          <cell r="C2230">
            <v>17.15</v>
          </cell>
        </row>
        <row r="2231">
          <cell r="A2231" t="str">
            <v> 3653014</v>
          </cell>
          <cell r="B2231">
            <v>110</v>
          </cell>
          <cell r="C2231">
            <v>110</v>
          </cell>
        </row>
        <row r="2232">
          <cell r="A2232" t="str">
            <v>20011730</v>
          </cell>
          <cell r="B2232">
            <v>49.8</v>
          </cell>
          <cell r="C2232">
            <v>49.8</v>
          </cell>
        </row>
        <row r="2233">
          <cell r="A2233" t="str">
            <v>20011732</v>
          </cell>
          <cell r="B2233">
            <v>20</v>
          </cell>
          <cell r="C2233">
            <v>20</v>
          </cell>
        </row>
        <row r="2234">
          <cell r="A2234" t="str">
            <v>20011740</v>
          </cell>
          <cell r="B2234">
            <v>31.3</v>
          </cell>
          <cell r="C2234">
            <v>31.3</v>
          </cell>
        </row>
        <row r="2235">
          <cell r="A2235" t="str">
            <v>20011750</v>
          </cell>
          <cell r="B2235">
            <v>167.9</v>
          </cell>
          <cell r="C2235">
            <v>167.9</v>
          </cell>
        </row>
        <row r="2236">
          <cell r="A2236" t="str">
            <v>20011765</v>
          </cell>
          <cell r="B2236">
            <v>90.7</v>
          </cell>
          <cell r="C2236">
            <v>90.7</v>
          </cell>
        </row>
        <row r="2237">
          <cell r="A2237" t="str">
            <v>20020600</v>
          </cell>
          <cell r="B2237">
            <v>34.7</v>
          </cell>
          <cell r="C2237">
            <v>34.7</v>
          </cell>
        </row>
        <row r="2238">
          <cell r="A2238" t="str">
            <v>20026010</v>
          </cell>
          <cell r="B2238">
            <v>215</v>
          </cell>
          <cell r="C2238">
            <v>215</v>
          </cell>
        </row>
        <row r="2239">
          <cell r="A2239" t="str">
            <v>20026605</v>
          </cell>
          <cell r="B2239">
            <v>292.5</v>
          </cell>
          <cell r="C2239">
            <v>292.5</v>
          </cell>
        </row>
        <row r="2240">
          <cell r="A2240" t="str">
            <v>20100600</v>
          </cell>
          <cell r="B2240">
            <v>93</v>
          </cell>
          <cell r="C2240">
            <v>93</v>
          </cell>
        </row>
        <row r="2241">
          <cell r="A2241" t="str">
            <v>20100601</v>
          </cell>
          <cell r="B2241">
            <v>93</v>
          </cell>
          <cell r="C2241">
            <v>93</v>
          </cell>
        </row>
        <row r="2242">
          <cell r="A2242" t="str">
            <v>20100602</v>
          </cell>
          <cell r="B2242">
            <v>139.5</v>
          </cell>
          <cell r="C2242">
            <v>139.5</v>
          </cell>
        </row>
        <row r="2243">
          <cell r="A2243" t="str">
            <v>20111730</v>
          </cell>
          <cell r="B2243">
            <v>49.8</v>
          </cell>
          <cell r="C2243">
            <v>49.8</v>
          </cell>
        </row>
        <row r="2244">
          <cell r="A2244" t="str">
            <v>20111732</v>
          </cell>
          <cell r="B2244">
            <v>20</v>
          </cell>
          <cell r="C2244">
            <v>20</v>
          </cell>
        </row>
        <row r="2245">
          <cell r="A2245" t="str">
            <v>20111740</v>
          </cell>
          <cell r="B2245">
            <v>31.3</v>
          </cell>
          <cell r="C2245">
            <v>31.3</v>
          </cell>
        </row>
        <row r="2246">
          <cell r="A2246" t="str">
            <v>20111750</v>
          </cell>
          <cell r="B2246">
            <v>167.9</v>
          </cell>
          <cell r="C2246">
            <v>167.9</v>
          </cell>
        </row>
        <row r="2247">
          <cell r="A2247" t="str">
            <v>20111765</v>
          </cell>
          <cell r="B2247">
            <v>90.7</v>
          </cell>
          <cell r="C2247">
            <v>90.7</v>
          </cell>
        </row>
        <row r="2248">
          <cell r="A2248" t="str">
            <v>20117300</v>
          </cell>
          <cell r="B2248">
            <v>49.8</v>
          </cell>
          <cell r="C2248">
            <v>49.8</v>
          </cell>
        </row>
        <row r="2249">
          <cell r="A2249" t="str">
            <v>20117301</v>
          </cell>
          <cell r="B2249">
            <v>49.8</v>
          </cell>
          <cell r="C2249">
            <v>49.8</v>
          </cell>
        </row>
        <row r="2250">
          <cell r="A2250" t="str">
            <v>20117302</v>
          </cell>
          <cell r="B2250">
            <v>49.8</v>
          </cell>
          <cell r="C2250">
            <v>49.8</v>
          </cell>
        </row>
        <row r="2251">
          <cell r="A2251" t="str">
            <v>20117303</v>
          </cell>
          <cell r="B2251">
            <v>49.8</v>
          </cell>
          <cell r="C2251">
            <v>49.8</v>
          </cell>
        </row>
        <row r="2252">
          <cell r="A2252" t="str">
            <v>20117304</v>
          </cell>
          <cell r="B2252">
            <v>49.8</v>
          </cell>
          <cell r="C2252">
            <v>49.8</v>
          </cell>
        </row>
        <row r="2253">
          <cell r="A2253" t="str">
            <v>20117305</v>
          </cell>
          <cell r="B2253">
            <v>49.8</v>
          </cell>
          <cell r="C2253">
            <v>49.8</v>
          </cell>
        </row>
        <row r="2254">
          <cell r="A2254" t="str">
            <v>20117306</v>
          </cell>
          <cell r="B2254">
            <v>49.8</v>
          </cell>
          <cell r="C2254">
            <v>49.8</v>
          </cell>
        </row>
        <row r="2255">
          <cell r="A2255" t="str">
            <v>20117307</v>
          </cell>
          <cell r="B2255">
            <v>49.8</v>
          </cell>
          <cell r="C2255">
            <v>49.8</v>
          </cell>
        </row>
        <row r="2256">
          <cell r="A2256" t="str">
            <v>20117308</v>
          </cell>
          <cell r="B2256">
            <v>49.8</v>
          </cell>
          <cell r="C2256">
            <v>49.8</v>
          </cell>
        </row>
        <row r="2257">
          <cell r="A2257" t="str">
            <v>20117309</v>
          </cell>
          <cell r="B2257">
            <v>49.8</v>
          </cell>
          <cell r="C2257">
            <v>49.8</v>
          </cell>
        </row>
        <row r="2258">
          <cell r="A2258" t="str">
            <v>20117320</v>
          </cell>
          <cell r="B2258">
            <v>20</v>
          </cell>
          <cell r="C2258">
            <v>20</v>
          </cell>
        </row>
        <row r="2259">
          <cell r="A2259" t="str">
            <v>20117321</v>
          </cell>
          <cell r="B2259">
            <v>20</v>
          </cell>
          <cell r="C2259">
            <v>20</v>
          </cell>
        </row>
        <row r="2260">
          <cell r="A2260" t="str">
            <v>20117322</v>
          </cell>
          <cell r="B2260">
            <v>20</v>
          </cell>
          <cell r="C2260">
            <v>20</v>
          </cell>
        </row>
        <row r="2261">
          <cell r="A2261" t="str">
            <v>20117323</v>
          </cell>
          <cell r="B2261">
            <v>20</v>
          </cell>
          <cell r="C2261">
            <v>20</v>
          </cell>
        </row>
        <row r="2262">
          <cell r="A2262" t="str">
            <v>20117324</v>
          </cell>
          <cell r="B2262">
            <v>20</v>
          </cell>
          <cell r="C2262">
            <v>20</v>
          </cell>
        </row>
        <row r="2263">
          <cell r="A2263" t="str">
            <v>20117325</v>
          </cell>
          <cell r="B2263">
            <v>20</v>
          </cell>
          <cell r="C2263">
            <v>20</v>
          </cell>
        </row>
        <row r="2264">
          <cell r="A2264" t="str">
            <v>20117326</v>
          </cell>
          <cell r="B2264">
            <v>20</v>
          </cell>
          <cell r="C2264">
            <v>20</v>
          </cell>
        </row>
        <row r="2265">
          <cell r="A2265" t="str">
            <v>20117327</v>
          </cell>
          <cell r="B2265">
            <v>20</v>
          </cell>
          <cell r="C2265">
            <v>20</v>
          </cell>
        </row>
        <row r="2266">
          <cell r="A2266" t="str">
            <v>20117328</v>
          </cell>
          <cell r="B2266">
            <v>20</v>
          </cell>
          <cell r="C2266">
            <v>20</v>
          </cell>
        </row>
        <row r="2267">
          <cell r="A2267" t="str">
            <v>20117329</v>
          </cell>
          <cell r="B2267">
            <v>20</v>
          </cell>
          <cell r="C2267">
            <v>20</v>
          </cell>
        </row>
        <row r="2268">
          <cell r="A2268" t="str">
            <v>20117400</v>
          </cell>
          <cell r="B2268">
            <v>31.3</v>
          </cell>
          <cell r="C2268">
            <v>31.3</v>
          </cell>
        </row>
        <row r="2269">
          <cell r="A2269" t="str">
            <v>20117401</v>
          </cell>
          <cell r="B2269">
            <v>31.3</v>
          </cell>
          <cell r="C2269">
            <v>31.3</v>
          </cell>
        </row>
        <row r="2270">
          <cell r="A2270" t="str">
            <v>20117402</v>
          </cell>
          <cell r="B2270">
            <v>31.3</v>
          </cell>
          <cell r="C2270">
            <v>31.3</v>
          </cell>
        </row>
        <row r="2271">
          <cell r="A2271" t="str">
            <v>20117403</v>
          </cell>
          <cell r="B2271">
            <v>31.3</v>
          </cell>
          <cell r="C2271">
            <v>31.3</v>
          </cell>
        </row>
        <row r="2272">
          <cell r="A2272" t="str">
            <v>20117404</v>
          </cell>
          <cell r="B2272">
            <v>31.3</v>
          </cell>
          <cell r="C2272">
            <v>31.3</v>
          </cell>
        </row>
        <row r="2273">
          <cell r="A2273" t="str">
            <v>20117405</v>
          </cell>
          <cell r="B2273">
            <v>31.3</v>
          </cell>
          <cell r="C2273">
            <v>31.3</v>
          </cell>
        </row>
        <row r="2274">
          <cell r="A2274" t="str">
            <v>20117406</v>
          </cell>
          <cell r="B2274">
            <v>31.3</v>
          </cell>
          <cell r="C2274">
            <v>31.3</v>
          </cell>
        </row>
        <row r="2275">
          <cell r="A2275" t="str">
            <v>20117407</v>
          </cell>
          <cell r="B2275">
            <v>31.3</v>
          </cell>
          <cell r="C2275">
            <v>31.3</v>
          </cell>
        </row>
        <row r="2276">
          <cell r="A2276" t="str">
            <v>20117408</v>
          </cell>
          <cell r="B2276">
            <v>31.3</v>
          </cell>
          <cell r="C2276">
            <v>31.3</v>
          </cell>
        </row>
        <row r="2277">
          <cell r="A2277" t="str">
            <v>20117409</v>
          </cell>
          <cell r="B2277">
            <v>31.3</v>
          </cell>
          <cell r="C2277">
            <v>31.3</v>
          </cell>
        </row>
        <row r="2278">
          <cell r="A2278" t="str">
            <v>20117500</v>
          </cell>
          <cell r="B2278">
            <v>167.9</v>
          </cell>
          <cell r="C2278">
            <v>167.9</v>
          </cell>
        </row>
        <row r="2279">
          <cell r="A2279" t="str">
            <v>20117501</v>
          </cell>
          <cell r="B2279">
            <v>167.9</v>
          </cell>
          <cell r="C2279">
            <v>167.9</v>
          </cell>
        </row>
        <row r="2280">
          <cell r="A2280" t="str">
            <v>20117502</v>
          </cell>
          <cell r="B2280">
            <v>167.9</v>
          </cell>
          <cell r="C2280">
            <v>167.9</v>
          </cell>
        </row>
        <row r="2281">
          <cell r="A2281" t="str">
            <v>20117503</v>
          </cell>
          <cell r="B2281">
            <v>167.9</v>
          </cell>
          <cell r="C2281">
            <v>167.9</v>
          </cell>
        </row>
        <row r="2282">
          <cell r="A2282" t="str">
            <v>20117504</v>
          </cell>
          <cell r="B2282">
            <v>167.9</v>
          </cell>
          <cell r="C2282">
            <v>167.9</v>
          </cell>
        </row>
        <row r="2283">
          <cell r="A2283" t="str">
            <v>20117505</v>
          </cell>
          <cell r="B2283">
            <v>167.9</v>
          </cell>
          <cell r="C2283">
            <v>167.9</v>
          </cell>
        </row>
        <row r="2284">
          <cell r="A2284" t="str">
            <v>20117506</v>
          </cell>
          <cell r="B2284">
            <v>167.9</v>
          </cell>
          <cell r="C2284">
            <v>167.9</v>
          </cell>
        </row>
        <row r="2285">
          <cell r="A2285" t="str">
            <v>20117507</v>
          </cell>
          <cell r="B2285">
            <v>167.9</v>
          </cell>
          <cell r="C2285">
            <v>167.9</v>
          </cell>
        </row>
        <row r="2286">
          <cell r="A2286" t="str">
            <v>20117508</v>
          </cell>
          <cell r="B2286">
            <v>167.9</v>
          </cell>
          <cell r="C2286">
            <v>167.9</v>
          </cell>
        </row>
        <row r="2287">
          <cell r="A2287" t="str">
            <v>20117509</v>
          </cell>
          <cell r="B2287">
            <v>167.9</v>
          </cell>
          <cell r="C2287">
            <v>167.9</v>
          </cell>
        </row>
        <row r="2288">
          <cell r="A2288" t="str">
            <v>20117650</v>
          </cell>
          <cell r="B2288">
            <v>90.7</v>
          </cell>
          <cell r="C2288">
            <v>90.7</v>
          </cell>
        </row>
        <row r="2289">
          <cell r="A2289" t="str">
            <v>20117651</v>
          </cell>
          <cell r="B2289">
            <v>90.7</v>
          </cell>
          <cell r="C2289">
            <v>90.7</v>
          </cell>
        </row>
        <row r="2290">
          <cell r="A2290" t="str">
            <v>20117652</v>
          </cell>
          <cell r="B2290">
            <v>90.7</v>
          </cell>
          <cell r="C2290">
            <v>90.7</v>
          </cell>
        </row>
        <row r="2291">
          <cell r="A2291" t="str">
            <v>20117653</v>
          </cell>
          <cell r="B2291">
            <v>90.7</v>
          </cell>
          <cell r="C2291">
            <v>90.7</v>
          </cell>
        </row>
        <row r="2292">
          <cell r="A2292" t="str">
            <v>20117654</v>
          </cell>
          <cell r="B2292">
            <v>90.7</v>
          </cell>
          <cell r="C2292">
            <v>90.7</v>
          </cell>
        </row>
        <row r="2293">
          <cell r="A2293" t="str">
            <v>20117655</v>
          </cell>
          <cell r="B2293">
            <v>90.7</v>
          </cell>
          <cell r="C2293">
            <v>90.7</v>
          </cell>
        </row>
        <row r="2294">
          <cell r="A2294" t="str">
            <v>20117656</v>
          </cell>
          <cell r="B2294">
            <v>90.7</v>
          </cell>
          <cell r="C2294">
            <v>90.7</v>
          </cell>
        </row>
        <row r="2295">
          <cell r="A2295" t="str">
            <v>20117657</v>
          </cell>
          <cell r="B2295">
            <v>90.7</v>
          </cell>
          <cell r="C2295">
            <v>90.7</v>
          </cell>
        </row>
        <row r="2296">
          <cell r="A2296" t="str">
            <v>20117658</v>
          </cell>
          <cell r="B2296">
            <v>90.7</v>
          </cell>
          <cell r="C2296">
            <v>90.7</v>
          </cell>
        </row>
        <row r="2297">
          <cell r="A2297" t="str">
            <v>20117659</v>
          </cell>
          <cell r="B2297">
            <v>90.7</v>
          </cell>
          <cell r="C2297">
            <v>90.7</v>
          </cell>
        </row>
        <row r="2298">
          <cell r="A2298" t="str">
            <v>20120600</v>
          </cell>
          <cell r="B2298">
            <v>34.7</v>
          </cell>
          <cell r="C2298">
            <v>34.7</v>
          </cell>
        </row>
        <row r="2299">
          <cell r="A2299" t="str">
            <v>20126010</v>
          </cell>
          <cell r="B2299">
            <v>215</v>
          </cell>
          <cell r="C2299">
            <v>215</v>
          </cell>
        </row>
        <row r="2300">
          <cell r="A2300" t="str">
            <v>20126605</v>
          </cell>
          <cell r="B2300">
            <v>292.5</v>
          </cell>
          <cell r="C2300">
            <v>292.5</v>
          </cell>
        </row>
        <row r="2301">
          <cell r="A2301" t="str">
            <v>20206000</v>
          </cell>
          <cell r="B2301">
            <v>34.7</v>
          </cell>
          <cell r="C2301">
            <v>34.7</v>
          </cell>
        </row>
        <row r="2302">
          <cell r="A2302" t="str">
            <v>20206001</v>
          </cell>
          <cell r="B2302">
            <v>34.7</v>
          </cell>
          <cell r="C2302">
            <v>34.7</v>
          </cell>
        </row>
        <row r="2303">
          <cell r="A2303" t="str">
            <v>20206002</v>
          </cell>
          <cell r="B2303">
            <v>34.7</v>
          </cell>
          <cell r="C2303">
            <v>34.7</v>
          </cell>
        </row>
        <row r="2304">
          <cell r="A2304" t="str">
            <v>20206003</v>
          </cell>
          <cell r="B2304">
            <v>34.7</v>
          </cell>
          <cell r="C2304">
            <v>34.7</v>
          </cell>
        </row>
        <row r="2305">
          <cell r="A2305" t="str">
            <v>20206004</v>
          </cell>
          <cell r="B2305">
            <v>34.7</v>
          </cell>
          <cell r="C2305">
            <v>34.7</v>
          </cell>
        </row>
        <row r="2306">
          <cell r="A2306" t="str">
            <v>20206005</v>
          </cell>
          <cell r="B2306">
            <v>34.7</v>
          </cell>
          <cell r="C2306">
            <v>34.7</v>
          </cell>
        </row>
        <row r="2307">
          <cell r="A2307" t="str">
            <v>20206006</v>
          </cell>
          <cell r="B2307">
            <v>34.7</v>
          </cell>
          <cell r="C2307">
            <v>34.7</v>
          </cell>
        </row>
        <row r="2308">
          <cell r="A2308" t="str">
            <v>20206007</v>
          </cell>
          <cell r="B2308">
            <v>34.7</v>
          </cell>
          <cell r="C2308">
            <v>34.7</v>
          </cell>
        </row>
        <row r="2309">
          <cell r="A2309" t="str">
            <v>20206008</v>
          </cell>
          <cell r="B2309">
            <v>34.7</v>
          </cell>
          <cell r="C2309">
            <v>34.7</v>
          </cell>
        </row>
        <row r="2310">
          <cell r="A2310" t="str">
            <v>20206009</v>
          </cell>
          <cell r="B2310">
            <v>34.7</v>
          </cell>
          <cell r="C2310">
            <v>34.7</v>
          </cell>
        </row>
        <row r="2311">
          <cell r="A2311" t="str">
            <v>20211730</v>
          </cell>
          <cell r="B2311">
            <v>49.8</v>
          </cell>
          <cell r="C2311">
            <v>49.8</v>
          </cell>
        </row>
        <row r="2312">
          <cell r="A2312" t="str">
            <v>20211732</v>
          </cell>
          <cell r="B2312">
            <v>20</v>
          </cell>
          <cell r="C2312">
            <v>20</v>
          </cell>
        </row>
        <row r="2313">
          <cell r="A2313" t="str">
            <v>20211740</v>
          </cell>
          <cell r="B2313">
            <v>31.3</v>
          </cell>
          <cell r="C2313">
            <v>31.3</v>
          </cell>
        </row>
        <row r="2314">
          <cell r="A2314" t="str">
            <v>20211750</v>
          </cell>
          <cell r="B2314">
            <v>167.9</v>
          </cell>
          <cell r="C2314">
            <v>167.9</v>
          </cell>
        </row>
        <row r="2315">
          <cell r="A2315" t="str">
            <v>20211765</v>
          </cell>
          <cell r="B2315">
            <v>90.7</v>
          </cell>
          <cell r="C2315">
            <v>90.7</v>
          </cell>
        </row>
        <row r="2316">
          <cell r="A2316" t="str">
            <v>20220600</v>
          </cell>
          <cell r="B2316">
            <v>34.7</v>
          </cell>
          <cell r="C2316">
            <v>34.7</v>
          </cell>
        </row>
        <row r="2317">
          <cell r="A2317" t="str">
            <v>20226010</v>
          </cell>
          <cell r="B2317">
            <v>215</v>
          </cell>
          <cell r="C2317">
            <v>215</v>
          </cell>
        </row>
        <row r="2318">
          <cell r="A2318" t="str">
            <v>20226605</v>
          </cell>
          <cell r="B2318">
            <v>292.5</v>
          </cell>
          <cell r="C2318">
            <v>292.5</v>
          </cell>
        </row>
        <row r="2319">
          <cell r="A2319" t="str">
            <v>20246000</v>
          </cell>
          <cell r="B2319">
            <v>317.2</v>
          </cell>
          <cell r="C2319">
            <v>317.2</v>
          </cell>
        </row>
        <row r="2320">
          <cell r="A2320" t="str">
            <v>20246001</v>
          </cell>
          <cell r="B2320">
            <v>317.2</v>
          </cell>
          <cell r="C2320">
            <v>317.2</v>
          </cell>
        </row>
        <row r="2321">
          <cell r="A2321" t="str">
            <v>20246002</v>
          </cell>
          <cell r="B2321">
            <v>317.2</v>
          </cell>
          <cell r="C2321">
            <v>317.2</v>
          </cell>
        </row>
        <row r="2322">
          <cell r="A2322" t="str">
            <v>20246003</v>
          </cell>
          <cell r="B2322">
            <v>475.8</v>
          </cell>
          <cell r="C2322">
            <v>475.8</v>
          </cell>
        </row>
        <row r="2323">
          <cell r="A2323" t="str">
            <v>20246400</v>
          </cell>
          <cell r="B2323">
            <v>90.1</v>
          </cell>
          <cell r="C2323">
            <v>90.1</v>
          </cell>
        </row>
        <row r="2324">
          <cell r="A2324" t="str">
            <v>20246401</v>
          </cell>
          <cell r="B2324">
            <v>90.1</v>
          </cell>
          <cell r="C2324">
            <v>90.1</v>
          </cell>
        </row>
        <row r="2325">
          <cell r="A2325" t="str">
            <v>20246402</v>
          </cell>
          <cell r="B2325">
            <v>90.1</v>
          </cell>
          <cell r="C2325">
            <v>90.1</v>
          </cell>
        </row>
        <row r="2326">
          <cell r="A2326" t="str">
            <v>20255651</v>
          </cell>
          <cell r="B2326">
            <v>445.4</v>
          </cell>
          <cell r="C2326">
            <v>445.4</v>
          </cell>
        </row>
        <row r="2327">
          <cell r="A2327" t="str">
            <v>20255652</v>
          </cell>
          <cell r="B2327">
            <v>445.4</v>
          </cell>
          <cell r="C2327">
            <v>445.4</v>
          </cell>
        </row>
        <row r="2328">
          <cell r="A2328" t="str">
            <v>20275020</v>
          </cell>
          <cell r="B2328">
            <v>2500</v>
          </cell>
          <cell r="C2328">
            <v>2500</v>
          </cell>
        </row>
        <row r="2329">
          <cell r="A2329" t="str">
            <v>20275021</v>
          </cell>
          <cell r="B2329">
            <v>2500</v>
          </cell>
          <cell r="C2329">
            <v>2500</v>
          </cell>
        </row>
        <row r="2330">
          <cell r="A2330" t="str">
            <v>20275022</v>
          </cell>
          <cell r="B2330">
            <v>2500</v>
          </cell>
          <cell r="C2330">
            <v>2500</v>
          </cell>
        </row>
        <row r="2331">
          <cell r="A2331" t="str">
            <v>20275500</v>
          </cell>
          <cell r="B2331">
            <v>445.4</v>
          </cell>
          <cell r="C2331">
            <v>445.4</v>
          </cell>
        </row>
        <row r="2332">
          <cell r="A2332" t="str">
            <v>20275501</v>
          </cell>
          <cell r="B2332">
            <v>445.4</v>
          </cell>
          <cell r="C2332">
            <v>445.4</v>
          </cell>
        </row>
        <row r="2333">
          <cell r="A2333" t="str">
            <v>20275502</v>
          </cell>
          <cell r="B2333">
            <v>445.4</v>
          </cell>
          <cell r="C2333">
            <v>445.4</v>
          </cell>
        </row>
        <row r="2334">
          <cell r="A2334" t="str">
            <v>20275600</v>
          </cell>
          <cell r="B2334">
            <v>315.8</v>
          </cell>
          <cell r="C2334">
            <v>315.8</v>
          </cell>
        </row>
        <row r="2335">
          <cell r="A2335" t="str">
            <v>20275601</v>
          </cell>
          <cell r="B2335">
            <v>315.8</v>
          </cell>
          <cell r="C2335">
            <v>315.8</v>
          </cell>
        </row>
        <row r="2336">
          <cell r="A2336" t="str">
            <v>20275602</v>
          </cell>
          <cell r="B2336">
            <v>315.8</v>
          </cell>
          <cell r="C2336">
            <v>315.8</v>
          </cell>
        </row>
        <row r="2337">
          <cell r="A2337" t="str">
            <v>20275620</v>
          </cell>
          <cell r="B2337">
            <v>350</v>
          </cell>
          <cell r="C2337">
            <v>350</v>
          </cell>
        </row>
        <row r="2338">
          <cell r="A2338" t="str">
            <v>20275621</v>
          </cell>
          <cell r="B2338">
            <v>350</v>
          </cell>
          <cell r="C2338">
            <v>350</v>
          </cell>
        </row>
        <row r="2339">
          <cell r="A2339" t="str">
            <v>20275622</v>
          </cell>
          <cell r="B2339">
            <v>350</v>
          </cell>
          <cell r="C2339">
            <v>350</v>
          </cell>
        </row>
        <row r="2340">
          <cell r="A2340" t="str">
            <v>20277521</v>
          </cell>
          <cell r="B2340">
            <v>315.5</v>
          </cell>
          <cell r="C2340">
            <v>315.5</v>
          </cell>
        </row>
        <row r="2341">
          <cell r="A2341" t="str">
            <v>20277522</v>
          </cell>
          <cell r="B2341">
            <v>315.5</v>
          </cell>
          <cell r="C2341">
            <v>315.5</v>
          </cell>
        </row>
        <row r="2342">
          <cell r="A2342" t="str">
            <v>20277881</v>
          </cell>
          <cell r="B2342">
            <v>210</v>
          </cell>
          <cell r="C2342">
            <v>210</v>
          </cell>
        </row>
        <row r="2343">
          <cell r="A2343" t="str">
            <v>20277882</v>
          </cell>
          <cell r="B2343">
            <v>210</v>
          </cell>
          <cell r="C2343">
            <v>210</v>
          </cell>
        </row>
        <row r="2344">
          <cell r="A2344" t="str">
            <v>20278080</v>
          </cell>
          <cell r="B2344">
            <v>284.9</v>
          </cell>
          <cell r="C2344">
            <v>284.9</v>
          </cell>
        </row>
        <row r="2345">
          <cell r="A2345" t="str">
            <v>20278081</v>
          </cell>
          <cell r="B2345">
            <v>284.9</v>
          </cell>
          <cell r="C2345">
            <v>284.9</v>
          </cell>
        </row>
        <row r="2346">
          <cell r="A2346" t="str">
            <v>20278082</v>
          </cell>
          <cell r="B2346">
            <v>284.9</v>
          </cell>
          <cell r="C2346">
            <v>284.9</v>
          </cell>
        </row>
        <row r="2347">
          <cell r="A2347" t="str">
            <v>20278101</v>
          </cell>
          <cell r="B2347">
            <v>284.9</v>
          </cell>
          <cell r="C2347">
            <v>284.9</v>
          </cell>
        </row>
        <row r="2348">
          <cell r="A2348" t="str">
            <v>20278102</v>
          </cell>
          <cell r="B2348">
            <v>284.9</v>
          </cell>
          <cell r="C2348">
            <v>284.9</v>
          </cell>
        </row>
        <row r="2349">
          <cell r="A2349" t="str">
            <v>20278180</v>
          </cell>
          <cell r="B2349">
            <v>2200</v>
          </cell>
          <cell r="C2349">
            <v>2200</v>
          </cell>
        </row>
        <row r="2350">
          <cell r="A2350" t="str">
            <v>20278181</v>
          </cell>
          <cell r="B2350">
            <v>2200</v>
          </cell>
          <cell r="C2350">
            <v>2200</v>
          </cell>
        </row>
        <row r="2351">
          <cell r="A2351" t="str">
            <v>20278420</v>
          </cell>
          <cell r="B2351">
            <v>284.9</v>
          </cell>
          <cell r="C2351">
            <v>284.9</v>
          </cell>
        </row>
        <row r="2352">
          <cell r="A2352" t="str">
            <v>20278421</v>
          </cell>
          <cell r="B2352">
            <v>284.9</v>
          </cell>
          <cell r="C2352">
            <v>284.9</v>
          </cell>
        </row>
        <row r="2353">
          <cell r="A2353" t="str">
            <v>20278422</v>
          </cell>
          <cell r="B2353">
            <v>284.9</v>
          </cell>
          <cell r="C2353">
            <v>284.9</v>
          </cell>
        </row>
        <row r="2354">
          <cell r="A2354" t="str">
            <v>20281900</v>
          </cell>
          <cell r="B2354">
            <v>246.8</v>
          </cell>
          <cell r="C2354">
            <v>246.8</v>
          </cell>
        </row>
        <row r="2355">
          <cell r="A2355" t="str">
            <v>20281901</v>
          </cell>
          <cell r="B2355">
            <v>246.8</v>
          </cell>
          <cell r="C2355">
            <v>246.8</v>
          </cell>
        </row>
        <row r="2356">
          <cell r="A2356" t="str">
            <v>20281902</v>
          </cell>
          <cell r="B2356">
            <v>246.8</v>
          </cell>
          <cell r="C2356">
            <v>246.8</v>
          </cell>
        </row>
        <row r="2357">
          <cell r="A2357" t="str">
            <v>20285151</v>
          </cell>
          <cell r="B2357">
            <v>146.5</v>
          </cell>
          <cell r="C2357">
            <v>146.5</v>
          </cell>
        </row>
        <row r="2358">
          <cell r="A2358" t="str">
            <v>20285152</v>
          </cell>
          <cell r="B2358">
            <v>146.5</v>
          </cell>
          <cell r="C2358">
            <v>146.5</v>
          </cell>
        </row>
        <row r="2359">
          <cell r="A2359" t="str">
            <v>20285153</v>
          </cell>
          <cell r="B2359">
            <v>146.5</v>
          </cell>
          <cell r="C2359">
            <v>146.5</v>
          </cell>
        </row>
        <row r="2360">
          <cell r="A2360" t="str">
            <v>20285154</v>
          </cell>
          <cell r="B2360">
            <v>146.5</v>
          </cell>
          <cell r="C2360">
            <v>146.5</v>
          </cell>
        </row>
        <row r="2361">
          <cell r="A2361" t="str">
            <v>20285156</v>
          </cell>
          <cell r="B2361">
            <v>146.5</v>
          </cell>
          <cell r="C2361">
            <v>146.5</v>
          </cell>
        </row>
        <row r="2362">
          <cell r="A2362" t="str">
            <v>20285157</v>
          </cell>
          <cell r="B2362">
            <v>146.5</v>
          </cell>
          <cell r="C2362">
            <v>146.5</v>
          </cell>
        </row>
        <row r="2363">
          <cell r="A2363" t="str">
            <v>20285158</v>
          </cell>
          <cell r="B2363">
            <v>146.5</v>
          </cell>
          <cell r="C2363">
            <v>146.5</v>
          </cell>
        </row>
        <row r="2364">
          <cell r="A2364" t="str">
            <v>20285159</v>
          </cell>
          <cell r="B2364">
            <v>146.5</v>
          </cell>
          <cell r="C2364">
            <v>146.5</v>
          </cell>
        </row>
        <row r="2365">
          <cell r="A2365" t="str">
            <v>20291051</v>
          </cell>
          <cell r="B2365">
            <v>57.6</v>
          </cell>
          <cell r="C2365">
            <v>57.6</v>
          </cell>
        </row>
        <row r="2366">
          <cell r="A2366" t="str">
            <v>20291052</v>
          </cell>
          <cell r="B2366">
            <v>57.6</v>
          </cell>
          <cell r="C2366">
            <v>57.6</v>
          </cell>
        </row>
        <row r="2367">
          <cell r="A2367" t="str">
            <v>20291053</v>
          </cell>
          <cell r="B2367">
            <v>86.4</v>
          </cell>
          <cell r="C2367">
            <v>86.4</v>
          </cell>
        </row>
        <row r="2368">
          <cell r="A2368" t="str">
            <v>20291251</v>
          </cell>
          <cell r="B2368">
            <v>37.6</v>
          </cell>
          <cell r="C2368">
            <v>37.6</v>
          </cell>
        </row>
        <row r="2369">
          <cell r="A2369" t="str">
            <v>20291252</v>
          </cell>
          <cell r="B2369">
            <v>37.6</v>
          </cell>
          <cell r="C2369">
            <v>37.6</v>
          </cell>
        </row>
        <row r="2370">
          <cell r="A2370" t="str">
            <v>20291253</v>
          </cell>
          <cell r="B2370">
            <v>56.4</v>
          </cell>
          <cell r="C2370">
            <v>56.4</v>
          </cell>
        </row>
        <row r="2371">
          <cell r="A2371" t="str">
            <v>20292401</v>
          </cell>
          <cell r="B2371">
            <v>20</v>
          </cell>
          <cell r="C2371">
            <v>20</v>
          </cell>
        </row>
        <row r="2372">
          <cell r="A2372" t="str">
            <v>20292402</v>
          </cell>
          <cell r="B2372">
            <v>20</v>
          </cell>
          <cell r="C2372">
            <v>20</v>
          </cell>
        </row>
        <row r="2373">
          <cell r="A2373" t="str">
            <v>20292403</v>
          </cell>
          <cell r="B2373">
            <v>27.45</v>
          </cell>
          <cell r="C2373">
            <v>27.45</v>
          </cell>
        </row>
        <row r="2374">
          <cell r="A2374" t="str">
            <v>20292600</v>
          </cell>
          <cell r="B2374">
            <v>20</v>
          </cell>
          <cell r="C2374">
            <v>20</v>
          </cell>
        </row>
        <row r="2375">
          <cell r="A2375" t="str">
            <v>20292601</v>
          </cell>
          <cell r="B2375">
            <v>20</v>
          </cell>
          <cell r="C2375">
            <v>20</v>
          </cell>
        </row>
        <row r="2376">
          <cell r="A2376" t="str">
            <v>20292602</v>
          </cell>
          <cell r="B2376">
            <v>20</v>
          </cell>
          <cell r="C2376">
            <v>20</v>
          </cell>
        </row>
        <row r="2377">
          <cell r="A2377" t="str">
            <v>20292603</v>
          </cell>
          <cell r="B2377">
            <v>28.35</v>
          </cell>
          <cell r="C2377">
            <v>28.35</v>
          </cell>
        </row>
        <row r="2378">
          <cell r="A2378" t="str">
            <v>20295051</v>
          </cell>
          <cell r="B2378">
            <v>48</v>
          </cell>
          <cell r="C2378">
            <v>48</v>
          </cell>
        </row>
        <row r="2379">
          <cell r="A2379" t="str">
            <v>20295052</v>
          </cell>
          <cell r="B2379">
            <v>48</v>
          </cell>
          <cell r="C2379">
            <v>48</v>
          </cell>
        </row>
        <row r="2380">
          <cell r="A2380" t="str">
            <v>20295053</v>
          </cell>
          <cell r="B2380">
            <v>72</v>
          </cell>
          <cell r="C2380">
            <v>72</v>
          </cell>
        </row>
        <row r="2381">
          <cell r="A2381" t="str">
            <v>20295151</v>
          </cell>
          <cell r="B2381">
            <v>47.9</v>
          </cell>
          <cell r="C2381">
            <v>47.9</v>
          </cell>
        </row>
        <row r="2382">
          <cell r="A2382" t="str">
            <v>20295152</v>
          </cell>
          <cell r="B2382">
            <v>47.9</v>
          </cell>
          <cell r="C2382">
            <v>47.9</v>
          </cell>
        </row>
        <row r="2383">
          <cell r="A2383" t="str">
            <v>20295153</v>
          </cell>
          <cell r="B2383">
            <v>71.85</v>
          </cell>
          <cell r="C2383">
            <v>71.85</v>
          </cell>
        </row>
        <row r="2384">
          <cell r="A2384" t="str">
            <v>20295301</v>
          </cell>
          <cell r="B2384">
            <v>20</v>
          </cell>
          <cell r="C2384">
            <v>20</v>
          </cell>
        </row>
        <row r="2385">
          <cell r="A2385" t="str">
            <v>20295302</v>
          </cell>
          <cell r="B2385">
            <v>20</v>
          </cell>
          <cell r="C2385">
            <v>20</v>
          </cell>
        </row>
        <row r="2386">
          <cell r="A2386" t="str">
            <v>20295303</v>
          </cell>
          <cell r="B2386">
            <v>27</v>
          </cell>
          <cell r="C2386">
            <v>27</v>
          </cell>
        </row>
        <row r="2387">
          <cell r="A2387" t="str">
            <v>20295401</v>
          </cell>
          <cell r="B2387">
            <v>20</v>
          </cell>
          <cell r="C2387">
            <v>20</v>
          </cell>
        </row>
        <row r="2388">
          <cell r="A2388" t="str">
            <v>20295402</v>
          </cell>
          <cell r="B2388">
            <v>20</v>
          </cell>
          <cell r="C2388">
            <v>20</v>
          </cell>
        </row>
        <row r="2389">
          <cell r="A2389" t="str">
            <v>20295403</v>
          </cell>
          <cell r="B2389">
            <v>26.55</v>
          </cell>
          <cell r="C2389">
            <v>26.55</v>
          </cell>
        </row>
        <row r="2390">
          <cell r="A2390" t="str">
            <v>20295501</v>
          </cell>
          <cell r="B2390">
            <v>20</v>
          </cell>
          <cell r="C2390">
            <v>20</v>
          </cell>
        </row>
        <row r="2391">
          <cell r="A2391" t="str">
            <v>20295502</v>
          </cell>
          <cell r="B2391">
            <v>20</v>
          </cell>
          <cell r="C2391">
            <v>20</v>
          </cell>
        </row>
        <row r="2392">
          <cell r="A2392" t="str">
            <v>20295801</v>
          </cell>
          <cell r="B2392">
            <v>34.2</v>
          </cell>
          <cell r="C2392">
            <v>34.2</v>
          </cell>
        </row>
        <row r="2393">
          <cell r="A2393" t="str">
            <v>20295802</v>
          </cell>
          <cell r="B2393">
            <v>34.2</v>
          </cell>
          <cell r="C2393">
            <v>34.2</v>
          </cell>
        </row>
        <row r="2394">
          <cell r="A2394" t="str">
            <v>20295803</v>
          </cell>
          <cell r="B2394">
            <v>51.3</v>
          </cell>
          <cell r="C2394">
            <v>51.3</v>
          </cell>
        </row>
        <row r="2395">
          <cell r="A2395" t="str">
            <v>20303001</v>
          </cell>
          <cell r="B2395">
            <v>120.3</v>
          </cell>
          <cell r="C2395">
            <v>120.3</v>
          </cell>
        </row>
        <row r="2396">
          <cell r="A2396" t="str">
            <v>20303002</v>
          </cell>
          <cell r="B2396">
            <v>120.3</v>
          </cell>
          <cell r="C2396">
            <v>120.3</v>
          </cell>
        </row>
        <row r="2397">
          <cell r="A2397" t="str">
            <v>20303003</v>
          </cell>
          <cell r="B2397">
            <v>118.8</v>
          </cell>
          <cell r="C2397">
            <v>118.8</v>
          </cell>
        </row>
        <row r="2398">
          <cell r="A2398" t="str">
            <v>20309011</v>
          </cell>
          <cell r="B2398">
            <v>55.2</v>
          </cell>
          <cell r="C2398">
            <v>55.2</v>
          </cell>
        </row>
        <row r="2399">
          <cell r="A2399" t="str">
            <v>20309012</v>
          </cell>
          <cell r="B2399">
            <v>55.2</v>
          </cell>
          <cell r="C2399">
            <v>55.2</v>
          </cell>
        </row>
        <row r="2400">
          <cell r="A2400" t="str">
            <v>20309013</v>
          </cell>
          <cell r="B2400">
            <v>82.8</v>
          </cell>
          <cell r="C2400">
            <v>82.8</v>
          </cell>
        </row>
        <row r="2401">
          <cell r="A2401" t="str">
            <v>20309031</v>
          </cell>
          <cell r="B2401">
            <v>77.1</v>
          </cell>
          <cell r="C2401">
            <v>77.1</v>
          </cell>
        </row>
        <row r="2402">
          <cell r="A2402" t="str">
            <v>20309032</v>
          </cell>
          <cell r="B2402">
            <v>77.1</v>
          </cell>
          <cell r="C2402">
            <v>77.1</v>
          </cell>
        </row>
        <row r="2403">
          <cell r="A2403" t="str">
            <v>20309033</v>
          </cell>
          <cell r="B2403">
            <v>115.65</v>
          </cell>
          <cell r="C2403">
            <v>115.65</v>
          </cell>
        </row>
        <row r="2404">
          <cell r="A2404" t="str">
            <v>20309051</v>
          </cell>
          <cell r="B2404">
            <v>97.4</v>
          </cell>
          <cell r="C2404">
            <v>97.4</v>
          </cell>
        </row>
        <row r="2405">
          <cell r="A2405" t="str">
            <v>20309052</v>
          </cell>
          <cell r="B2405">
            <v>97.4</v>
          </cell>
          <cell r="C2405">
            <v>97.4</v>
          </cell>
        </row>
        <row r="2406">
          <cell r="A2406" t="str">
            <v>20309053</v>
          </cell>
          <cell r="B2406">
            <v>146.1</v>
          </cell>
          <cell r="C2406">
            <v>146.1</v>
          </cell>
        </row>
        <row r="2407">
          <cell r="A2407" t="str">
            <v>20311730</v>
          </cell>
          <cell r="B2407">
            <v>49.8</v>
          </cell>
          <cell r="C2407">
            <v>49.8</v>
          </cell>
        </row>
        <row r="2408">
          <cell r="A2408" t="str">
            <v>20311732</v>
          </cell>
          <cell r="B2408">
            <v>20</v>
          </cell>
          <cell r="C2408">
            <v>20</v>
          </cell>
        </row>
        <row r="2409">
          <cell r="A2409" t="str">
            <v>20311740</v>
          </cell>
          <cell r="B2409">
            <v>31.3</v>
          </cell>
          <cell r="C2409">
            <v>31.3</v>
          </cell>
        </row>
        <row r="2410">
          <cell r="A2410" t="str">
            <v>20311750</v>
          </cell>
          <cell r="B2410">
            <v>167.9</v>
          </cell>
          <cell r="C2410">
            <v>167.9</v>
          </cell>
        </row>
        <row r="2411">
          <cell r="A2411" t="str">
            <v>20311765</v>
          </cell>
          <cell r="B2411">
            <v>90.7</v>
          </cell>
          <cell r="C2411">
            <v>90.7</v>
          </cell>
        </row>
        <row r="2412">
          <cell r="A2412" t="str">
            <v>20320600</v>
          </cell>
          <cell r="B2412">
            <v>34.7</v>
          </cell>
          <cell r="C2412">
            <v>34.7</v>
          </cell>
        </row>
        <row r="2413">
          <cell r="A2413" t="str">
            <v>20321100</v>
          </cell>
          <cell r="B2413">
            <v>1410.6</v>
          </cell>
          <cell r="C2413">
            <v>1410.6</v>
          </cell>
        </row>
        <row r="2414">
          <cell r="A2414" t="str">
            <v>20321101</v>
          </cell>
          <cell r="B2414">
            <v>1410.6</v>
          </cell>
          <cell r="C2414">
            <v>1410.6</v>
          </cell>
        </row>
        <row r="2415">
          <cell r="A2415" t="str">
            <v>20321102</v>
          </cell>
          <cell r="B2415">
            <v>1410.6</v>
          </cell>
          <cell r="C2415">
            <v>1410.6</v>
          </cell>
        </row>
        <row r="2416">
          <cell r="A2416" t="str">
            <v>20325510</v>
          </cell>
          <cell r="B2416">
            <v>166</v>
          </cell>
          <cell r="C2416">
            <v>166</v>
          </cell>
        </row>
        <row r="2417">
          <cell r="A2417" t="str">
            <v>20325511</v>
          </cell>
          <cell r="B2417">
            <v>166</v>
          </cell>
          <cell r="C2417">
            <v>166</v>
          </cell>
        </row>
        <row r="2418">
          <cell r="A2418" t="str">
            <v>20325512</v>
          </cell>
          <cell r="B2418">
            <v>166</v>
          </cell>
          <cell r="C2418">
            <v>166</v>
          </cell>
        </row>
        <row r="2419">
          <cell r="A2419" t="str">
            <v>20325513</v>
          </cell>
          <cell r="B2419">
            <v>249</v>
          </cell>
          <cell r="C2419">
            <v>249</v>
          </cell>
        </row>
        <row r="2420">
          <cell r="A2420" t="str">
            <v>20325540</v>
          </cell>
          <cell r="B2420">
            <v>88.1</v>
          </cell>
          <cell r="C2420">
            <v>88.1</v>
          </cell>
        </row>
        <row r="2421">
          <cell r="A2421" t="str">
            <v>20325541</v>
          </cell>
          <cell r="B2421">
            <v>88.1</v>
          </cell>
          <cell r="C2421">
            <v>88.1</v>
          </cell>
        </row>
        <row r="2422">
          <cell r="A2422" t="str">
            <v>20325542</v>
          </cell>
          <cell r="B2422">
            <v>88.1</v>
          </cell>
          <cell r="C2422">
            <v>88.1</v>
          </cell>
        </row>
        <row r="2423">
          <cell r="A2423" t="str">
            <v>20325543</v>
          </cell>
          <cell r="B2423">
            <v>132.15</v>
          </cell>
          <cell r="C2423">
            <v>132.15</v>
          </cell>
        </row>
        <row r="2424">
          <cell r="A2424" t="str">
            <v>20326010</v>
          </cell>
          <cell r="B2424">
            <v>215</v>
          </cell>
          <cell r="C2424">
            <v>215</v>
          </cell>
        </row>
        <row r="2425">
          <cell r="A2425" t="str">
            <v>20326605</v>
          </cell>
          <cell r="B2425">
            <v>292.5</v>
          </cell>
          <cell r="C2425">
            <v>292.5</v>
          </cell>
        </row>
        <row r="2426">
          <cell r="A2426" t="str">
            <v>20365550</v>
          </cell>
          <cell r="B2426">
            <v>116.6</v>
          </cell>
          <cell r="C2426">
            <v>116.6</v>
          </cell>
        </row>
        <row r="2427">
          <cell r="A2427" t="str">
            <v>20365551</v>
          </cell>
          <cell r="B2427">
            <v>116.6</v>
          </cell>
          <cell r="C2427">
            <v>116.6</v>
          </cell>
        </row>
        <row r="2428">
          <cell r="A2428" t="str">
            <v>20365552</v>
          </cell>
          <cell r="B2428">
            <v>116.6</v>
          </cell>
          <cell r="C2428">
            <v>116.6</v>
          </cell>
        </row>
        <row r="2429">
          <cell r="A2429" t="str">
            <v>20365560</v>
          </cell>
          <cell r="B2429">
            <v>119.3</v>
          </cell>
          <cell r="C2429">
            <v>119.3</v>
          </cell>
        </row>
        <row r="2430">
          <cell r="A2430" t="str">
            <v>20365561</v>
          </cell>
          <cell r="B2430">
            <v>119.3</v>
          </cell>
          <cell r="C2430">
            <v>119.3</v>
          </cell>
        </row>
        <row r="2431">
          <cell r="A2431" t="str">
            <v>20365562</v>
          </cell>
          <cell r="B2431">
            <v>119.3</v>
          </cell>
          <cell r="C2431">
            <v>119.3</v>
          </cell>
        </row>
        <row r="2432">
          <cell r="A2432" t="str">
            <v>20366801</v>
          </cell>
          <cell r="B2432">
            <v>57.4</v>
          </cell>
          <cell r="C2432">
            <v>57.4</v>
          </cell>
        </row>
        <row r="2433">
          <cell r="A2433" t="str">
            <v>20366802</v>
          </cell>
          <cell r="B2433">
            <v>595</v>
          </cell>
          <cell r="C2433">
            <v>595</v>
          </cell>
        </row>
        <row r="2434">
          <cell r="A2434" t="str">
            <v>20382200</v>
          </cell>
          <cell r="B2434">
            <v>59.9</v>
          </cell>
          <cell r="C2434">
            <v>59.9</v>
          </cell>
        </row>
        <row r="2435">
          <cell r="A2435" t="str">
            <v>20382201</v>
          </cell>
          <cell r="B2435">
            <v>59.9</v>
          </cell>
          <cell r="C2435">
            <v>59.9</v>
          </cell>
        </row>
        <row r="2436">
          <cell r="A2436" t="str">
            <v>20382202</v>
          </cell>
          <cell r="B2436">
            <v>59.9</v>
          </cell>
          <cell r="C2436">
            <v>59.9</v>
          </cell>
        </row>
        <row r="2437">
          <cell r="A2437" t="str">
            <v>20411730</v>
          </cell>
          <cell r="B2437">
            <v>49.8</v>
          </cell>
          <cell r="C2437">
            <v>49.8</v>
          </cell>
        </row>
        <row r="2438">
          <cell r="A2438" t="str">
            <v>20411732</v>
          </cell>
          <cell r="B2438">
            <v>20</v>
          </cell>
          <cell r="C2438">
            <v>20</v>
          </cell>
        </row>
        <row r="2439">
          <cell r="A2439" t="str">
            <v>20411740</v>
          </cell>
          <cell r="B2439">
            <v>31.3</v>
          </cell>
          <cell r="C2439">
            <v>31.3</v>
          </cell>
        </row>
        <row r="2440">
          <cell r="A2440" t="str">
            <v>20411750</v>
          </cell>
          <cell r="B2440">
            <v>167.9</v>
          </cell>
          <cell r="C2440">
            <v>167.9</v>
          </cell>
        </row>
        <row r="2441">
          <cell r="A2441" t="str">
            <v>20411765</v>
          </cell>
          <cell r="B2441">
            <v>90.7</v>
          </cell>
          <cell r="C2441">
            <v>90.7</v>
          </cell>
        </row>
        <row r="2442">
          <cell r="A2442" t="str">
            <v>20420600</v>
          </cell>
          <cell r="B2442">
            <v>34.7</v>
          </cell>
          <cell r="C2442">
            <v>34.7</v>
          </cell>
        </row>
        <row r="2443">
          <cell r="A2443" t="str">
            <v>20426010</v>
          </cell>
          <cell r="B2443">
            <v>215</v>
          </cell>
          <cell r="C2443">
            <v>215</v>
          </cell>
        </row>
        <row r="2444">
          <cell r="A2444" t="str">
            <v>20426605</v>
          </cell>
          <cell r="B2444">
            <v>292.5</v>
          </cell>
          <cell r="C2444">
            <v>292.5</v>
          </cell>
        </row>
        <row r="2445">
          <cell r="A2445" t="str">
            <v>20427000</v>
          </cell>
          <cell r="B2445">
            <v>132.3</v>
          </cell>
          <cell r="C2445">
            <v>132.3</v>
          </cell>
        </row>
        <row r="2446">
          <cell r="A2446" t="str">
            <v>20427001</v>
          </cell>
          <cell r="B2446">
            <v>132.3</v>
          </cell>
          <cell r="C2446">
            <v>132.3</v>
          </cell>
        </row>
        <row r="2447">
          <cell r="A2447" t="str">
            <v>20427002</v>
          </cell>
          <cell r="B2447">
            <v>132.3</v>
          </cell>
          <cell r="C2447">
            <v>132.3</v>
          </cell>
        </row>
        <row r="2448">
          <cell r="A2448" t="str">
            <v>20511730</v>
          </cell>
          <cell r="B2448">
            <v>49.8</v>
          </cell>
          <cell r="C2448">
            <v>49.8</v>
          </cell>
        </row>
        <row r="2449">
          <cell r="A2449" t="str">
            <v>20511732</v>
          </cell>
          <cell r="B2449">
            <v>20</v>
          </cell>
          <cell r="C2449">
            <v>20</v>
          </cell>
        </row>
        <row r="2450">
          <cell r="A2450" t="str">
            <v>20511740</v>
          </cell>
          <cell r="B2450">
            <v>31.3</v>
          </cell>
          <cell r="C2450">
            <v>31.3</v>
          </cell>
        </row>
        <row r="2451">
          <cell r="A2451" t="str">
            <v>20511750</v>
          </cell>
          <cell r="B2451">
            <v>167.9</v>
          </cell>
          <cell r="C2451">
            <v>167.9</v>
          </cell>
        </row>
        <row r="2452">
          <cell r="A2452" t="str">
            <v>20511765</v>
          </cell>
          <cell r="B2452">
            <v>90.7</v>
          </cell>
          <cell r="C2452">
            <v>90.7</v>
          </cell>
        </row>
        <row r="2453">
          <cell r="A2453" t="str">
            <v>20520600</v>
          </cell>
          <cell r="B2453">
            <v>34.7</v>
          </cell>
          <cell r="C2453">
            <v>34.7</v>
          </cell>
        </row>
        <row r="2454">
          <cell r="A2454" t="str">
            <v>20526010</v>
          </cell>
          <cell r="B2454">
            <v>215</v>
          </cell>
          <cell r="C2454">
            <v>215</v>
          </cell>
        </row>
        <row r="2455">
          <cell r="A2455" t="str">
            <v>20526605</v>
          </cell>
          <cell r="B2455">
            <v>292.5</v>
          </cell>
          <cell r="C2455">
            <v>292.5</v>
          </cell>
        </row>
        <row r="2456">
          <cell r="A2456" t="str">
            <v>20564200</v>
          </cell>
          <cell r="B2456">
            <v>87.7</v>
          </cell>
          <cell r="C2456">
            <v>87.7</v>
          </cell>
        </row>
        <row r="2457">
          <cell r="A2457" t="str">
            <v>20564201</v>
          </cell>
          <cell r="B2457">
            <v>87.7</v>
          </cell>
          <cell r="C2457">
            <v>87.7</v>
          </cell>
        </row>
        <row r="2458">
          <cell r="A2458" t="str">
            <v>20611730</v>
          </cell>
          <cell r="B2458">
            <v>49.8</v>
          </cell>
          <cell r="C2458">
            <v>49.8</v>
          </cell>
        </row>
        <row r="2459">
          <cell r="A2459" t="str">
            <v>20611732</v>
          </cell>
          <cell r="B2459">
            <v>20</v>
          </cell>
          <cell r="C2459">
            <v>20</v>
          </cell>
        </row>
        <row r="2460">
          <cell r="A2460" t="str">
            <v>20611740</v>
          </cell>
          <cell r="B2460">
            <v>31.3</v>
          </cell>
          <cell r="C2460">
            <v>31.3</v>
          </cell>
        </row>
        <row r="2461">
          <cell r="A2461" t="str">
            <v>20611750</v>
          </cell>
          <cell r="B2461">
            <v>167.9</v>
          </cell>
          <cell r="C2461">
            <v>167.9</v>
          </cell>
        </row>
        <row r="2462">
          <cell r="A2462" t="str">
            <v>20611765</v>
          </cell>
          <cell r="B2462">
            <v>90.7</v>
          </cell>
          <cell r="C2462">
            <v>90.7</v>
          </cell>
        </row>
        <row r="2463">
          <cell r="A2463" t="str">
            <v>20620600</v>
          </cell>
          <cell r="B2463">
            <v>34.7</v>
          </cell>
          <cell r="C2463">
            <v>34.7</v>
          </cell>
        </row>
        <row r="2464">
          <cell r="A2464" t="str">
            <v>20626010</v>
          </cell>
          <cell r="B2464">
            <v>215</v>
          </cell>
          <cell r="C2464">
            <v>215</v>
          </cell>
        </row>
        <row r="2465">
          <cell r="A2465" t="str">
            <v>20626605</v>
          </cell>
          <cell r="B2465">
            <v>292.5</v>
          </cell>
          <cell r="C2465">
            <v>292.5</v>
          </cell>
        </row>
        <row r="2466">
          <cell r="A2466" t="str">
            <v>20644210</v>
          </cell>
          <cell r="B2466">
            <v>89.8</v>
          </cell>
          <cell r="C2466">
            <v>89.8</v>
          </cell>
        </row>
        <row r="2467">
          <cell r="A2467" t="str">
            <v>20644211</v>
          </cell>
          <cell r="B2467">
            <v>89.8</v>
          </cell>
          <cell r="C2467">
            <v>89.8</v>
          </cell>
        </row>
        <row r="2468">
          <cell r="A2468" t="str">
            <v>20644212</v>
          </cell>
          <cell r="B2468">
            <v>89.8</v>
          </cell>
          <cell r="C2468">
            <v>89.8</v>
          </cell>
        </row>
        <row r="2469">
          <cell r="A2469" t="str">
            <v>20652050</v>
          </cell>
          <cell r="B2469">
            <v>42.7</v>
          </cell>
          <cell r="C2469">
            <v>42.7</v>
          </cell>
        </row>
        <row r="2470">
          <cell r="A2470" t="str">
            <v>20652051</v>
          </cell>
          <cell r="B2470">
            <v>42.7</v>
          </cell>
          <cell r="C2470">
            <v>42.7</v>
          </cell>
        </row>
        <row r="2471">
          <cell r="A2471" t="str">
            <v>20652052</v>
          </cell>
          <cell r="B2471">
            <v>64.05</v>
          </cell>
          <cell r="C2471">
            <v>64.05</v>
          </cell>
        </row>
        <row r="2472">
          <cell r="A2472" t="str">
            <v>20652201</v>
          </cell>
          <cell r="B2472">
            <v>265</v>
          </cell>
          <cell r="C2472">
            <v>265</v>
          </cell>
        </row>
        <row r="2473">
          <cell r="A2473" t="str">
            <v>20652202</v>
          </cell>
          <cell r="B2473">
            <v>265</v>
          </cell>
          <cell r="C2473">
            <v>265</v>
          </cell>
        </row>
        <row r="2474">
          <cell r="A2474" t="str">
            <v>20652203</v>
          </cell>
          <cell r="B2474">
            <v>397.5</v>
          </cell>
          <cell r="C2474">
            <v>397.5</v>
          </cell>
        </row>
        <row r="2475">
          <cell r="A2475" t="str">
            <v>20652221</v>
          </cell>
          <cell r="B2475">
            <v>102</v>
          </cell>
          <cell r="C2475">
            <v>102</v>
          </cell>
        </row>
        <row r="2476">
          <cell r="A2476" t="str">
            <v>20652222</v>
          </cell>
          <cell r="B2476">
            <v>102</v>
          </cell>
          <cell r="C2476">
            <v>102</v>
          </cell>
        </row>
        <row r="2477">
          <cell r="A2477" t="str">
            <v>20652223</v>
          </cell>
          <cell r="B2477">
            <v>153</v>
          </cell>
          <cell r="C2477">
            <v>153</v>
          </cell>
        </row>
        <row r="2478">
          <cell r="A2478" t="str">
            <v>20692001</v>
          </cell>
          <cell r="B2478">
            <v>55.8</v>
          </cell>
          <cell r="C2478">
            <v>55.8</v>
          </cell>
        </row>
        <row r="2479">
          <cell r="A2479" t="str">
            <v>20692002</v>
          </cell>
          <cell r="B2479">
            <v>55.8</v>
          </cell>
          <cell r="C2479">
            <v>55.8</v>
          </cell>
        </row>
        <row r="2480">
          <cell r="A2480" t="str">
            <v>20692003</v>
          </cell>
          <cell r="B2480">
            <v>83.7</v>
          </cell>
          <cell r="C2480">
            <v>83.7</v>
          </cell>
        </row>
        <row r="2481">
          <cell r="A2481" t="str">
            <v>20692101</v>
          </cell>
          <cell r="B2481">
            <v>32</v>
          </cell>
          <cell r="C2481">
            <v>32</v>
          </cell>
        </row>
        <row r="2482">
          <cell r="A2482" t="str">
            <v>20692102</v>
          </cell>
          <cell r="B2482">
            <v>32</v>
          </cell>
          <cell r="C2482">
            <v>32</v>
          </cell>
        </row>
        <row r="2483">
          <cell r="A2483" t="str">
            <v>20692103</v>
          </cell>
          <cell r="B2483">
            <v>48</v>
          </cell>
          <cell r="C2483">
            <v>48</v>
          </cell>
        </row>
        <row r="2484">
          <cell r="A2484" t="str">
            <v>20711730</v>
          </cell>
          <cell r="B2484">
            <v>49.8</v>
          </cell>
          <cell r="C2484">
            <v>49.8</v>
          </cell>
        </row>
        <row r="2485">
          <cell r="A2485" t="str">
            <v>20711732</v>
          </cell>
          <cell r="B2485">
            <v>20</v>
          </cell>
          <cell r="C2485">
            <v>20</v>
          </cell>
        </row>
        <row r="2486">
          <cell r="A2486" t="str">
            <v>20711740</v>
          </cell>
          <cell r="B2486">
            <v>31.3</v>
          </cell>
          <cell r="C2486">
            <v>31.3</v>
          </cell>
        </row>
        <row r="2487">
          <cell r="A2487" t="str">
            <v>20711750</v>
          </cell>
          <cell r="B2487">
            <v>167.9</v>
          </cell>
          <cell r="C2487">
            <v>167.9</v>
          </cell>
        </row>
        <row r="2488">
          <cell r="A2488" t="str">
            <v>20711765</v>
          </cell>
          <cell r="B2488">
            <v>90.7</v>
          </cell>
          <cell r="C2488">
            <v>90.7</v>
          </cell>
        </row>
        <row r="2489">
          <cell r="A2489" t="str">
            <v>20720600</v>
          </cell>
          <cell r="B2489">
            <v>34.7</v>
          </cell>
          <cell r="C2489">
            <v>34.7</v>
          </cell>
        </row>
        <row r="2490">
          <cell r="A2490" t="str">
            <v>20726010</v>
          </cell>
          <cell r="B2490">
            <v>215</v>
          </cell>
          <cell r="C2490">
            <v>215</v>
          </cell>
        </row>
        <row r="2491">
          <cell r="A2491" t="str">
            <v>20726605</v>
          </cell>
          <cell r="B2491">
            <v>292.5</v>
          </cell>
          <cell r="C2491">
            <v>292.5</v>
          </cell>
        </row>
        <row r="2492">
          <cell r="A2492" t="str">
            <v>20811730</v>
          </cell>
          <cell r="B2492">
            <v>49.8</v>
          </cell>
          <cell r="C2492">
            <v>49.8</v>
          </cell>
        </row>
        <row r="2493">
          <cell r="A2493" t="str">
            <v>20811732</v>
          </cell>
          <cell r="B2493">
            <v>20</v>
          </cell>
          <cell r="C2493">
            <v>20</v>
          </cell>
        </row>
        <row r="2494">
          <cell r="A2494" t="str">
            <v>20811740</v>
          </cell>
          <cell r="B2494">
            <v>31.3</v>
          </cell>
          <cell r="C2494">
            <v>31.3</v>
          </cell>
        </row>
        <row r="2495">
          <cell r="A2495" t="str">
            <v>20811750</v>
          </cell>
          <cell r="B2495">
            <v>167.9</v>
          </cell>
          <cell r="C2495">
            <v>167.9</v>
          </cell>
        </row>
        <row r="2496">
          <cell r="A2496" t="str">
            <v>20811765</v>
          </cell>
          <cell r="B2496">
            <v>90.7</v>
          </cell>
          <cell r="C2496">
            <v>90.7</v>
          </cell>
        </row>
        <row r="2497">
          <cell r="A2497" t="str">
            <v>20820600</v>
          </cell>
          <cell r="B2497">
            <v>34.7</v>
          </cell>
          <cell r="C2497">
            <v>34.7</v>
          </cell>
        </row>
        <row r="2498">
          <cell r="A2498" t="str">
            <v>20826010</v>
          </cell>
          <cell r="B2498">
            <v>215</v>
          </cell>
          <cell r="C2498">
            <v>215</v>
          </cell>
        </row>
        <row r="2499">
          <cell r="A2499" t="str">
            <v>20826605</v>
          </cell>
          <cell r="B2499">
            <v>292.5</v>
          </cell>
          <cell r="C2499">
            <v>292.5</v>
          </cell>
        </row>
        <row r="2500">
          <cell r="A2500" t="str">
            <v>20911730</v>
          </cell>
          <cell r="B2500">
            <v>49.8</v>
          </cell>
          <cell r="C2500">
            <v>49.8</v>
          </cell>
        </row>
        <row r="2501">
          <cell r="A2501" t="str">
            <v>20911732</v>
          </cell>
          <cell r="B2501">
            <v>20</v>
          </cell>
          <cell r="C2501">
            <v>20</v>
          </cell>
        </row>
        <row r="2502">
          <cell r="A2502" t="str">
            <v>20911740</v>
          </cell>
          <cell r="B2502">
            <v>31.3</v>
          </cell>
          <cell r="C2502">
            <v>31.3</v>
          </cell>
        </row>
        <row r="2503">
          <cell r="A2503" t="str">
            <v>20911750</v>
          </cell>
          <cell r="B2503">
            <v>167.9</v>
          </cell>
          <cell r="C2503">
            <v>167.9</v>
          </cell>
        </row>
        <row r="2504">
          <cell r="A2504" t="str">
            <v>20911765</v>
          </cell>
          <cell r="B2504">
            <v>90.7</v>
          </cell>
          <cell r="C2504">
            <v>90.7</v>
          </cell>
        </row>
        <row r="2505">
          <cell r="A2505" t="str">
            <v>20920600</v>
          </cell>
          <cell r="B2505">
            <v>34.7</v>
          </cell>
          <cell r="C2505">
            <v>34.7</v>
          </cell>
        </row>
        <row r="2506">
          <cell r="A2506" t="str">
            <v>20926010</v>
          </cell>
          <cell r="B2506">
            <v>215</v>
          </cell>
          <cell r="C2506">
            <v>215</v>
          </cell>
        </row>
        <row r="2507">
          <cell r="A2507" t="str">
            <v>20926605</v>
          </cell>
          <cell r="B2507">
            <v>292.5</v>
          </cell>
          <cell r="C2507">
            <v>292.5</v>
          </cell>
        </row>
        <row r="2508">
          <cell r="A2508" t="str">
            <v>21277521</v>
          </cell>
          <cell r="B2508">
            <v>978</v>
          </cell>
          <cell r="C2508">
            <v>978</v>
          </cell>
        </row>
        <row r="2509">
          <cell r="A2509" t="str">
            <v>21277522</v>
          </cell>
          <cell r="B2509">
            <v>978</v>
          </cell>
          <cell r="C2509">
            <v>978</v>
          </cell>
        </row>
        <row r="2510">
          <cell r="A2510" t="str">
            <v>36500170</v>
          </cell>
          <cell r="B2510">
            <v>58.25</v>
          </cell>
          <cell r="C2510">
            <v>58.25</v>
          </cell>
        </row>
        <row r="2511">
          <cell r="A2511" t="str">
            <v>36500290</v>
          </cell>
          <cell r="B2511">
            <v>237.2</v>
          </cell>
          <cell r="C2511">
            <v>237.2</v>
          </cell>
        </row>
        <row r="2512">
          <cell r="A2512" t="str">
            <v>36500330</v>
          </cell>
          <cell r="B2512">
            <v>511.2</v>
          </cell>
          <cell r="C2512">
            <v>511.2</v>
          </cell>
        </row>
        <row r="2513">
          <cell r="A2513" t="str">
            <v>36500580</v>
          </cell>
          <cell r="B2513">
            <v>1199.35</v>
          </cell>
          <cell r="C2513">
            <v>1199.35</v>
          </cell>
        </row>
        <row r="2514">
          <cell r="A2514" t="str">
            <v>36500660</v>
          </cell>
          <cell r="B2514">
            <v>1394.6</v>
          </cell>
          <cell r="C2514">
            <v>1394.6</v>
          </cell>
        </row>
        <row r="2515">
          <cell r="A2515" t="str">
            <v> 2110140</v>
          </cell>
          <cell r="B2515">
            <v>232.3</v>
          </cell>
          <cell r="C2515">
            <v>232.3</v>
          </cell>
        </row>
        <row r="2516">
          <cell r="A2516" t="str">
            <v> 2190772</v>
          </cell>
          <cell r="B2516">
            <v>64.8</v>
          </cell>
          <cell r="C2516">
            <v>64.8</v>
          </cell>
        </row>
        <row r="2517">
          <cell r="A2517" t="str">
            <v> 2190774</v>
          </cell>
          <cell r="B2517">
            <v>43.45</v>
          </cell>
          <cell r="C2517">
            <v>43.45</v>
          </cell>
        </row>
        <row r="2518">
          <cell r="A2518" t="str">
            <v> 3210071</v>
          </cell>
          <cell r="B2518">
            <v>0</v>
          </cell>
          <cell r="C2518">
            <v>0</v>
          </cell>
        </row>
        <row r="2519">
          <cell r="A2519" t="str">
            <v>   10029</v>
          </cell>
          <cell r="B2519">
            <v>0</v>
          </cell>
          <cell r="C2519">
            <v>0</v>
          </cell>
        </row>
        <row r="2520">
          <cell r="A2520" t="str">
            <v>   10030</v>
          </cell>
          <cell r="B2520">
            <v>0</v>
          </cell>
          <cell r="C2520">
            <v>0</v>
          </cell>
        </row>
        <row r="2521">
          <cell r="A2521" t="str">
            <v>   10031</v>
          </cell>
          <cell r="B2521">
            <v>0</v>
          </cell>
          <cell r="C2521">
            <v>0</v>
          </cell>
        </row>
        <row r="2522">
          <cell r="A2522" t="str">
            <v>   10032</v>
          </cell>
          <cell r="B2522">
            <v>0</v>
          </cell>
          <cell r="C2522">
            <v>0</v>
          </cell>
        </row>
        <row r="2523">
          <cell r="A2523" t="str">
            <v>   10059</v>
          </cell>
          <cell r="B2523">
            <v>0</v>
          </cell>
          <cell r="C2523">
            <v>0</v>
          </cell>
        </row>
        <row r="2524">
          <cell r="A2524" t="str">
            <v>   10067</v>
          </cell>
          <cell r="B2524">
            <v>0</v>
          </cell>
          <cell r="C2524">
            <v>0</v>
          </cell>
        </row>
        <row r="2525">
          <cell r="A2525" t="str">
            <v>   10081</v>
          </cell>
          <cell r="B2525">
            <v>0</v>
          </cell>
          <cell r="C2525">
            <v>0</v>
          </cell>
        </row>
        <row r="2526">
          <cell r="A2526" t="str">
            <v>  999023</v>
          </cell>
          <cell r="B2526">
            <v>0</v>
          </cell>
          <cell r="C2526">
            <v>0</v>
          </cell>
        </row>
        <row r="2527">
          <cell r="A2527" t="str">
            <v> 3000004</v>
          </cell>
          <cell r="B2527">
            <v>0</v>
          </cell>
          <cell r="C2527">
            <v>0</v>
          </cell>
        </row>
        <row r="2528">
          <cell r="A2528" t="str">
            <v> 3210033</v>
          </cell>
          <cell r="B2528">
            <v>1979.63</v>
          </cell>
          <cell r="C2528">
            <v>1979.63</v>
          </cell>
        </row>
        <row r="2529">
          <cell r="A2529" t="str">
            <v> 3210068</v>
          </cell>
          <cell r="B2529">
            <v>668.46</v>
          </cell>
          <cell r="C2529">
            <v>668.46</v>
          </cell>
        </row>
        <row r="2530">
          <cell r="A2530" t="str">
            <v> 3250000</v>
          </cell>
          <cell r="B2530">
            <v>69.06</v>
          </cell>
          <cell r="C2530">
            <v>69.06</v>
          </cell>
        </row>
        <row r="2531">
          <cell r="A2531" t="str">
            <v> 3250001</v>
          </cell>
          <cell r="B2531">
            <v>48.08</v>
          </cell>
          <cell r="C2531">
            <v>48.08</v>
          </cell>
        </row>
        <row r="2532">
          <cell r="A2532" t="str">
            <v> 3250002</v>
          </cell>
          <cell r="B2532">
            <v>20.24</v>
          </cell>
          <cell r="C2532">
            <v>20.24</v>
          </cell>
        </row>
        <row r="2533">
          <cell r="A2533" t="str">
            <v> 3250005</v>
          </cell>
          <cell r="B2533">
            <v>0</v>
          </cell>
          <cell r="C2533">
            <v>0</v>
          </cell>
        </row>
        <row r="2534">
          <cell r="A2534" t="str">
            <v> 3250008</v>
          </cell>
          <cell r="B2534">
            <v>0</v>
          </cell>
          <cell r="C2534">
            <v>0</v>
          </cell>
        </row>
        <row r="2535">
          <cell r="A2535" t="str">
            <v> 3250012</v>
          </cell>
          <cell r="B2535">
            <v>53</v>
          </cell>
          <cell r="C2535">
            <v>53</v>
          </cell>
        </row>
        <row r="2536">
          <cell r="A2536" t="str">
            <v> 3250013</v>
          </cell>
          <cell r="B2536">
            <v>0</v>
          </cell>
          <cell r="C2536">
            <v>0</v>
          </cell>
        </row>
        <row r="2537">
          <cell r="A2537" t="str">
            <v> 3250014</v>
          </cell>
          <cell r="B2537">
            <v>0</v>
          </cell>
          <cell r="C2537">
            <v>0</v>
          </cell>
        </row>
        <row r="2538">
          <cell r="A2538" t="str">
            <v> 3250016</v>
          </cell>
          <cell r="B2538">
            <v>1.85</v>
          </cell>
          <cell r="C2538">
            <v>1.85</v>
          </cell>
        </row>
        <row r="2539">
          <cell r="A2539" t="str">
            <v> 3250019</v>
          </cell>
          <cell r="B2539">
            <v>468.42</v>
          </cell>
          <cell r="C2539">
            <v>468.42</v>
          </cell>
        </row>
        <row r="2540">
          <cell r="A2540" t="str">
            <v> 3250023</v>
          </cell>
          <cell r="B2540">
            <v>4120.35</v>
          </cell>
          <cell r="C2540">
            <v>4120.35</v>
          </cell>
        </row>
        <row r="2541">
          <cell r="A2541" t="str">
            <v> 3250024</v>
          </cell>
          <cell r="B2541">
            <v>8.04</v>
          </cell>
          <cell r="C2541">
            <v>8.04</v>
          </cell>
        </row>
        <row r="2542">
          <cell r="A2542" t="str">
            <v> 3250025</v>
          </cell>
          <cell r="B2542">
            <v>0</v>
          </cell>
          <cell r="C2542">
            <v>0</v>
          </cell>
        </row>
        <row r="2543">
          <cell r="A2543" t="str">
            <v> 3250026</v>
          </cell>
          <cell r="B2543">
            <v>0</v>
          </cell>
          <cell r="C2543">
            <v>0</v>
          </cell>
        </row>
        <row r="2544">
          <cell r="A2544" t="str">
            <v> 3250028</v>
          </cell>
          <cell r="B2544">
            <v>410.52</v>
          </cell>
          <cell r="C2544">
            <v>410.52</v>
          </cell>
        </row>
        <row r="2545">
          <cell r="A2545" t="str">
            <v> 3250030</v>
          </cell>
          <cell r="B2545">
            <v>7820.73</v>
          </cell>
          <cell r="C2545">
            <v>7820.73</v>
          </cell>
        </row>
        <row r="2546">
          <cell r="A2546" t="str">
            <v> 3250032</v>
          </cell>
          <cell r="B2546">
            <v>3.72</v>
          </cell>
          <cell r="C2546">
            <v>3.72</v>
          </cell>
        </row>
        <row r="2547">
          <cell r="A2547" t="str">
            <v> 3250036</v>
          </cell>
          <cell r="B2547">
            <v>451.61</v>
          </cell>
          <cell r="C2547">
            <v>451.61</v>
          </cell>
        </row>
        <row r="2548">
          <cell r="A2548" t="str">
            <v> 3250037</v>
          </cell>
          <cell r="B2548">
            <v>468.42</v>
          </cell>
          <cell r="C2548">
            <v>468.42</v>
          </cell>
        </row>
        <row r="2549">
          <cell r="A2549" t="str">
            <v> 3250038</v>
          </cell>
          <cell r="B2549">
            <v>1639.69</v>
          </cell>
          <cell r="C2549">
            <v>1639.69</v>
          </cell>
        </row>
        <row r="2550">
          <cell r="A2550" t="str">
            <v> 3250039</v>
          </cell>
          <cell r="B2550">
            <v>176.23</v>
          </cell>
          <cell r="C2550">
            <v>176.23</v>
          </cell>
        </row>
        <row r="2551">
          <cell r="A2551" t="str">
            <v> 3250040</v>
          </cell>
          <cell r="B2551">
            <v>5.01</v>
          </cell>
          <cell r="C2551">
            <v>5.01</v>
          </cell>
        </row>
        <row r="2552">
          <cell r="A2552" t="str">
            <v> 3250043</v>
          </cell>
          <cell r="B2552">
            <v>0</v>
          </cell>
          <cell r="C2552">
            <v>0</v>
          </cell>
        </row>
        <row r="2553">
          <cell r="A2553" t="str">
            <v> 3250047</v>
          </cell>
          <cell r="B2553">
            <v>1893.72</v>
          </cell>
          <cell r="C2553">
            <v>1893.72</v>
          </cell>
        </row>
        <row r="2554">
          <cell r="A2554" t="str">
            <v> 3250050</v>
          </cell>
          <cell r="B2554">
            <v>289.01</v>
          </cell>
          <cell r="C2554">
            <v>289.01</v>
          </cell>
        </row>
        <row r="2555">
          <cell r="A2555" t="str">
            <v> 3250053</v>
          </cell>
          <cell r="B2555">
            <v>746.46</v>
          </cell>
          <cell r="C2555">
            <v>746.46</v>
          </cell>
        </row>
        <row r="2556">
          <cell r="A2556" t="str">
            <v> 3250055</v>
          </cell>
          <cell r="B2556">
            <v>4831.01</v>
          </cell>
          <cell r="C2556">
            <v>4831.01</v>
          </cell>
        </row>
        <row r="2557">
          <cell r="A2557" t="str">
            <v> 3250057</v>
          </cell>
          <cell r="B2557">
            <v>16</v>
          </cell>
          <cell r="C2557">
            <v>16</v>
          </cell>
        </row>
        <row r="2558">
          <cell r="A2558" t="str">
            <v> 3250058</v>
          </cell>
          <cell r="B2558">
            <v>102.57</v>
          </cell>
          <cell r="C2558">
            <v>102.57</v>
          </cell>
        </row>
        <row r="2559">
          <cell r="A2559" t="str">
            <v> 3250059</v>
          </cell>
          <cell r="B2559">
            <v>451.61</v>
          </cell>
          <cell r="C2559">
            <v>451.61</v>
          </cell>
        </row>
        <row r="2560">
          <cell r="A2560" t="str">
            <v> 3250062</v>
          </cell>
          <cell r="B2560">
            <v>8649.09</v>
          </cell>
          <cell r="C2560">
            <v>8649.09</v>
          </cell>
        </row>
        <row r="2561">
          <cell r="A2561" t="str">
            <v> 3250065</v>
          </cell>
          <cell r="B2561">
            <v>1.59</v>
          </cell>
          <cell r="C2561">
            <v>1.59</v>
          </cell>
        </row>
        <row r="2562">
          <cell r="A2562" t="str">
            <v> 3250068</v>
          </cell>
          <cell r="B2562">
            <v>429.24</v>
          </cell>
          <cell r="C2562">
            <v>429.24</v>
          </cell>
        </row>
        <row r="2563">
          <cell r="A2563" t="str">
            <v> 3250070</v>
          </cell>
          <cell r="B2563">
            <v>4659.61</v>
          </cell>
          <cell r="C2563">
            <v>4659.61</v>
          </cell>
        </row>
        <row r="2564">
          <cell r="A2564" t="str">
            <v> 3250079</v>
          </cell>
          <cell r="B2564">
            <v>4441.4</v>
          </cell>
          <cell r="C2564">
            <v>4441.4</v>
          </cell>
        </row>
        <row r="2565">
          <cell r="A2565" t="str">
            <v> 3250080</v>
          </cell>
          <cell r="B2565">
            <v>38.35</v>
          </cell>
          <cell r="C2565">
            <v>38.35</v>
          </cell>
        </row>
        <row r="2566">
          <cell r="A2566" t="str">
            <v> 3250081</v>
          </cell>
          <cell r="B2566">
            <v>3626.48</v>
          </cell>
          <cell r="C2566">
            <v>3626.48</v>
          </cell>
        </row>
        <row r="2567">
          <cell r="A2567" t="str">
            <v> 3250085</v>
          </cell>
          <cell r="B2567">
            <v>6455.25</v>
          </cell>
          <cell r="C2567">
            <v>6455.25</v>
          </cell>
        </row>
        <row r="2568">
          <cell r="A2568" t="str">
            <v> 3250088</v>
          </cell>
          <cell r="B2568">
            <v>116.27</v>
          </cell>
          <cell r="C2568">
            <v>116.27</v>
          </cell>
        </row>
        <row r="2569">
          <cell r="A2569" t="str">
            <v> 3250090</v>
          </cell>
          <cell r="B2569">
            <v>435.18</v>
          </cell>
          <cell r="C2569">
            <v>435.18</v>
          </cell>
        </row>
        <row r="2570">
          <cell r="A2570" t="str">
            <v> 3250094</v>
          </cell>
          <cell r="B2570">
            <v>11568</v>
          </cell>
          <cell r="C2570">
            <v>11568</v>
          </cell>
        </row>
        <row r="2571">
          <cell r="A2571" t="str">
            <v> 3250097</v>
          </cell>
          <cell r="B2571">
            <v>2166.18</v>
          </cell>
          <cell r="C2571">
            <v>2166.18</v>
          </cell>
        </row>
        <row r="2572">
          <cell r="A2572" t="str">
            <v> 3250099</v>
          </cell>
          <cell r="B2572">
            <v>0</v>
          </cell>
          <cell r="C2572">
            <v>0</v>
          </cell>
        </row>
        <row r="2573">
          <cell r="A2573" t="str">
            <v> 3250101</v>
          </cell>
          <cell r="B2573">
            <v>269.42</v>
          </cell>
          <cell r="C2573">
            <v>269.42</v>
          </cell>
        </row>
        <row r="2574">
          <cell r="A2574" t="str">
            <v> 3250102</v>
          </cell>
          <cell r="B2574">
            <v>415.68</v>
          </cell>
          <cell r="C2574">
            <v>415.68</v>
          </cell>
        </row>
        <row r="2575">
          <cell r="A2575" t="str">
            <v> 3250103</v>
          </cell>
          <cell r="B2575">
            <v>105.74</v>
          </cell>
          <cell r="C2575">
            <v>105.74</v>
          </cell>
        </row>
        <row r="2576">
          <cell r="A2576" t="str">
            <v> 3250105</v>
          </cell>
          <cell r="B2576">
            <v>112.78</v>
          </cell>
          <cell r="C2576">
            <v>112.78</v>
          </cell>
        </row>
        <row r="2577">
          <cell r="A2577" t="str">
            <v> 3250107</v>
          </cell>
          <cell r="B2577">
            <v>0</v>
          </cell>
          <cell r="C2577">
            <v>0</v>
          </cell>
        </row>
        <row r="2578">
          <cell r="A2578" t="str">
            <v> 3250110</v>
          </cell>
          <cell r="B2578">
            <v>4551.06</v>
          </cell>
          <cell r="C2578">
            <v>4551.06</v>
          </cell>
        </row>
        <row r="2579">
          <cell r="A2579" t="str">
            <v> 3250111</v>
          </cell>
          <cell r="B2579">
            <v>2468.8</v>
          </cell>
          <cell r="C2579">
            <v>2468.8</v>
          </cell>
        </row>
        <row r="2580">
          <cell r="A2580" t="str">
            <v> 3250113</v>
          </cell>
          <cell r="B2580">
            <v>84.24</v>
          </cell>
          <cell r="C2580">
            <v>84.24</v>
          </cell>
        </row>
        <row r="2581">
          <cell r="A2581" t="str">
            <v> 3250114</v>
          </cell>
          <cell r="B2581">
            <v>243.19</v>
          </cell>
          <cell r="C2581">
            <v>243.19</v>
          </cell>
        </row>
        <row r="2582">
          <cell r="A2582" t="str">
            <v> 3250115</v>
          </cell>
          <cell r="B2582">
            <v>3878.3</v>
          </cell>
          <cell r="C2582">
            <v>3878.3</v>
          </cell>
        </row>
        <row r="2583">
          <cell r="A2583" t="str">
            <v> 3250119</v>
          </cell>
          <cell r="B2583">
            <v>45.82</v>
          </cell>
          <cell r="C2583">
            <v>45.82</v>
          </cell>
        </row>
        <row r="2584">
          <cell r="A2584" t="str">
            <v> 3250121</v>
          </cell>
          <cell r="B2584">
            <v>165.86</v>
          </cell>
          <cell r="C2584">
            <v>165.86</v>
          </cell>
        </row>
        <row r="2585">
          <cell r="A2585" t="str">
            <v> 3250132</v>
          </cell>
          <cell r="B2585">
            <v>3.15</v>
          </cell>
          <cell r="C2585">
            <v>3.15</v>
          </cell>
        </row>
        <row r="2586">
          <cell r="A2586" t="str">
            <v> 3250136</v>
          </cell>
          <cell r="B2586">
            <v>6.34</v>
          </cell>
          <cell r="C2586">
            <v>6.34</v>
          </cell>
        </row>
        <row r="2587">
          <cell r="A2587" t="str">
            <v> 3250140</v>
          </cell>
          <cell r="B2587">
            <v>4.06</v>
          </cell>
          <cell r="C2587">
            <v>4.06</v>
          </cell>
        </row>
        <row r="2588">
          <cell r="A2588" t="str">
            <v> 3250149</v>
          </cell>
          <cell r="B2588">
            <v>17.69</v>
          </cell>
          <cell r="C2588">
            <v>17.69</v>
          </cell>
        </row>
        <row r="2589">
          <cell r="A2589" t="str">
            <v> 3250150</v>
          </cell>
          <cell r="B2589">
            <v>3661.35</v>
          </cell>
          <cell r="C2589">
            <v>3661.35</v>
          </cell>
        </row>
        <row r="2590">
          <cell r="A2590" t="str">
            <v> 3250155</v>
          </cell>
          <cell r="B2590">
            <v>4831.01</v>
          </cell>
          <cell r="C2590">
            <v>4831.01</v>
          </cell>
        </row>
        <row r="2591">
          <cell r="A2591" t="str">
            <v> 3250156</v>
          </cell>
          <cell r="B2591">
            <v>0</v>
          </cell>
          <cell r="C2591">
            <v>0</v>
          </cell>
        </row>
        <row r="2592">
          <cell r="A2592" t="str">
            <v> 3250157</v>
          </cell>
          <cell r="B2592">
            <v>5.97</v>
          </cell>
          <cell r="C2592">
            <v>5.97</v>
          </cell>
        </row>
        <row r="2593">
          <cell r="A2593" t="str">
            <v> 3250159</v>
          </cell>
          <cell r="B2593">
            <v>0</v>
          </cell>
          <cell r="C2593">
            <v>0</v>
          </cell>
        </row>
        <row r="2594">
          <cell r="A2594" t="str">
            <v> 3250164</v>
          </cell>
          <cell r="B2594">
            <v>0</v>
          </cell>
          <cell r="C2594">
            <v>0</v>
          </cell>
        </row>
        <row r="2595">
          <cell r="A2595" t="str">
            <v> 3250168</v>
          </cell>
          <cell r="B2595">
            <v>2039.42</v>
          </cell>
          <cell r="C2595">
            <v>2039.42</v>
          </cell>
        </row>
        <row r="2596">
          <cell r="A2596" t="str">
            <v> 3250172</v>
          </cell>
          <cell r="B2596">
            <v>15.44</v>
          </cell>
          <cell r="C2596">
            <v>15.44</v>
          </cell>
        </row>
        <row r="2597">
          <cell r="A2597" t="str">
            <v> 3250179</v>
          </cell>
          <cell r="B2597">
            <v>140.28</v>
          </cell>
          <cell r="C2597">
            <v>140.28</v>
          </cell>
        </row>
        <row r="2598">
          <cell r="A2598" t="str">
            <v> 3250180</v>
          </cell>
          <cell r="B2598">
            <v>14.5</v>
          </cell>
          <cell r="C2598">
            <v>14.5</v>
          </cell>
        </row>
        <row r="2599">
          <cell r="A2599" t="str">
            <v> 3250181</v>
          </cell>
          <cell r="B2599">
            <v>148.04</v>
          </cell>
          <cell r="C2599">
            <v>148.04</v>
          </cell>
        </row>
        <row r="2600">
          <cell r="A2600" t="str">
            <v> 3250183</v>
          </cell>
          <cell r="B2600">
            <v>610.23</v>
          </cell>
          <cell r="C2600">
            <v>610.23</v>
          </cell>
        </row>
        <row r="2601">
          <cell r="A2601" t="str">
            <v> 3250184</v>
          </cell>
          <cell r="B2601">
            <v>2615.25</v>
          </cell>
          <cell r="C2601">
            <v>2615.25</v>
          </cell>
        </row>
        <row r="2602">
          <cell r="A2602" t="str">
            <v> 3250185</v>
          </cell>
          <cell r="B2602">
            <v>1515.54</v>
          </cell>
          <cell r="C2602">
            <v>1515.54</v>
          </cell>
        </row>
        <row r="2603">
          <cell r="A2603" t="str">
            <v> 3250186</v>
          </cell>
          <cell r="B2603">
            <v>2777.31</v>
          </cell>
          <cell r="C2603">
            <v>2777.31</v>
          </cell>
        </row>
        <row r="2604">
          <cell r="A2604" t="str">
            <v> 3250187</v>
          </cell>
          <cell r="B2604">
            <v>6731.8</v>
          </cell>
          <cell r="C2604">
            <v>6731.8</v>
          </cell>
        </row>
        <row r="2605">
          <cell r="A2605" t="str">
            <v> 3250188</v>
          </cell>
          <cell r="B2605">
            <v>993.8</v>
          </cell>
          <cell r="C2605">
            <v>993.8</v>
          </cell>
        </row>
        <row r="2606">
          <cell r="A2606" t="str">
            <v> 3250189</v>
          </cell>
          <cell r="B2606">
            <v>1098.41</v>
          </cell>
          <cell r="C2606">
            <v>1098.41</v>
          </cell>
        </row>
        <row r="2607">
          <cell r="A2607" t="str">
            <v> 3250197</v>
          </cell>
          <cell r="B2607">
            <v>172</v>
          </cell>
          <cell r="C2607">
            <v>172</v>
          </cell>
        </row>
        <row r="2608">
          <cell r="A2608" t="str">
            <v> 3250198</v>
          </cell>
          <cell r="B2608">
            <v>69.71</v>
          </cell>
          <cell r="C2608">
            <v>69.71</v>
          </cell>
        </row>
        <row r="2609">
          <cell r="A2609" t="str">
            <v> 3250202</v>
          </cell>
          <cell r="B2609">
            <v>269.42</v>
          </cell>
          <cell r="C2609">
            <v>269.42</v>
          </cell>
        </row>
        <row r="2610">
          <cell r="A2610" t="str">
            <v> 3250211</v>
          </cell>
          <cell r="B2610">
            <v>26.43</v>
          </cell>
          <cell r="C2610">
            <v>26.43</v>
          </cell>
        </row>
        <row r="2611">
          <cell r="A2611" t="str">
            <v> 3250222</v>
          </cell>
          <cell r="B2611">
            <v>24.22</v>
          </cell>
          <cell r="C2611">
            <v>24.22</v>
          </cell>
        </row>
        <row r="2612">
          <cell r="A2612" t="str">
            <v> 3250230</v>
          </cell>
          <cell r="B2612">
            <v>40.41</v>
          </cell>
          <cell r="C2612">
            <v>40.41</v>
          </cell>
        </row>
        <row r="2613">
          <cell r="A2613" t="str">
            <v> 3250255</v>
          </cell>
          <cell r="B2613">
            <v>41.1</v>
          </cell>
          <cell r="C2613">
            <v>41.1</v>
          </cell>
        </row>
        <row r="2614">
          <cell r="A2614" t="str">
            <v> 3250263</v>
          </cell>
          <cell r="B2614">
            <v>24.76</v>
          </cell>
          <cell r="C2614">
            <v>24.76</v>
          </cell>
        </row>
        <row r="2615">
          <cell r="A2615" t="str">
            <v> 3250271</v>
          </cell>
          <cell r="B2615">
            <v>14.05</v>
          </cell>
          <cell r="C2615">
            <v>14.05</v>
          </cell>
        </row>
        <row r="2616">
          <cell r="A2616" t="str">
            <v> 3250297</v>
          </cell>
          <cell r="B2616">
            <v>32.08</v>
          </cell>
          <cell r="C2616">
            <v>32.08</v>
          </cell>
        </row>
        <row r="2617">
          <cell r="A2617" t="str">
            <v> 3250313</v>
          </cell>
          <cell r="B2617">
            <v>9.8</v>
          </cell>
          <cell r="C2617">
            <v>9.8</v>
          </cell>
        </row>
        <row r="2618">
          <cell r="A2618" t="str">
            <v> 3250317</v>
          </cell>
          <cell r="B2618">
            <v>0</v>
          </cell>
          <cell r="C2618">
            <v>0</v>
          </cell>
        </row>
        <row r="2619">
          <cell r="A2619" t="str">
            <v> 3250321</v>
          </cell>
          <cell r="B2619">
            <v>33.02</v>
          </cell>
          <cell r="C2619">
            <v>33.02</v>
          </cell>
        </row>
        <row r="2620">
          <cell r="A2620" t="str">
            <v> 3250333</v>
          </cell>
          <cell r="B2620">
            <v>226.66</v>
          </cell>
          <cell r="C2620">
            <v>226.66</v>
          </cell>
        </row>
        <row r="2621">
          <cell r="A2621" t="str">
            <v> 3250339</v>
          </cell>
          <cell r="B2621">
            <v>22.7</v>
          </cell>
          <cell r="C2621">
            <v>22.7</v>
          </cell>
        </row>
        <row r="2622">
          <cell r="A2622" t="str">
            <v> 3250354</v>
          </cell>
          <cell r="B2622">
            <v>0</v>
          </cell>
          <cell r="C2622">
            <v>0</v>
          </cell>
        </row>
        <row r="2623">
          <cell r="A2623" t="str">
            <v> 3250362</v>
          </cell>
          <cell r="B2623">
            <v>0</v>
          </cell>
          <cell r="C2623">
            <v>0</v>
          </cell>
        </row>
        <row r="2624">
          <cell r="A2624" t="str">
            <v> 3250370</v>
          </cell>
          <cell r="B2624">
            <v>5.1</v>
          </cell>
          <cell r="C2624">
            <v>5.1</v>
          </cell>
        </row>
        <row r="2625">
          <cell r="A2625" t="str">
            <v> 3250394</v>
          </cell>
          <cell r="B2625">
            <v>68.94</v>
          </cell>
          <cell r="C2625">
            <v>68.94</v>
          </cell>
        </row>
        <row r="2626">
          <cell r="A2626" t="str">
            <v> 3250404</v>
          </cell>
          <cell r="B2626">
            <v>87.25</v>
          </cell>
          <cell r="C2626">
            <v>87.25</v>
          </cell>
        </row>
        <row r="2627">
          <cell r="A2627" t="str">
            <v> 3250420</v>
          </cell>
          <cell r="B2627">
            <v>98.13</v>
          </cell>
          <cell r="C2627">
            <v>98.13</v>
          </cell>
        </row>
        <row r="2628">
          <cell r="A2628" t="str">
            <v> 3250438</v>
          </cell>
          <cell r="B2628">
            <v>1.84</v>
          </cell>
          <cell r="C2628">
            <v>1.84</v>
          </cell>
        </row>
        <row r="2629">
          <cell r="A2629" t="str">
            <v> 3250440</v>
          </cell>
          <cell r="B2629">
            <v>0</v>
          </cell>
          <cell r="C2629">
            <v>0</v>
          </cell>
        </row>
        <row r="2630">
          <cell r="A2630" t="str">
            <v> 3250444</v>
          </cell>
          <cell r="B2630">
            <v>352.45</v>
          </cell>
          <cell r="C2630">
            <v>352.45</v>
          </cell>
        </row>
        <row r="2631">
          <cell r="A2631" t="str">
            <v> 3250461</v>
          </cell>
          <cell r="B2631">
            <v>72.82</v>
          </cell>
          <cell r="C2631">
            <v>72.82</v>
          </cell>
        </row>
        <row r="2632">
          <cell r="A2632" t="str">
            <v> 3250479</v>
          </cell>
          <cell r="B2632">
            <v>9.02</v>
          </cell>
          <cell r="C2632">
            <v>9.02</v>
          </cell>
        </row>
        <row r="2633">
          <cell r="A2633" t="str">
            <v> 3250480</v>
          </cell>
          <cell r="B2633">
            <v>5.1</v>
          </cell>
          <cell r="C2633">
            <v>5.1</v>
          </cell>
        </row>
        <row r="2634">
          <cell r="A2634" t="str">
            <v> 3250495</v>
          </cell>
          <cell r="B2634">
            <v>1797.5</v>
          </cell>
          <cell r="C2634">
            <v>1797.5</v>
          </cell>
        </row>
        <row r="2635">
          <cell r="A2635" t="str">
            <v> 3250497</v>
          </cell>
          <cell r="B2635">
            <v>369.49</v>
          </cell>
          <cell r="C2635">
            <v>369.49</v>
          </cell>
        </row>
        <row r="2636">
          <cell r="A2636" t="str">
            <v> 3250503</v>
          </cell>
          <cell r="B2636">
            <v>42.59</v>
          </cell>
          <cell r="C2636">
            <v>42.59</v>
          </cell>
        </row>
        <row r="2637">
          <cell r="A2637" t="str">
            <v> 3250511</v>
          </cell>
          <cell r="B2637">
            <v>0</v>
          </cell>
          <cell r="C2637">
            <v>0</v>
          </cell>
        </row>
        <row r="2638">
          <cell r="A2638" t="str">
            <v> 3250521</v>
          </cell>
          <cell r="B2638">
            <v>252.57</v>
          </cell>
          <cell r="C2638">
            <v>252.57</v>
          </cell>
        </row>
        <row r="2639">
          <cell r="A2639" t="str">
            <v> 3250534</v>
          </cell>
          <cell r="B2639">
            <v>699.9</v>
          </cell>
          <cell r="C2639">
            <v>699.9</v>
          </cell>
        </row>
        <row r="2640">
          <cell r="A2640" t="str">
            <v> 3250545</v>
          </cell>
          <cell r="B2640">
            <v>16</v>
          </cell>
          <cell r="C2640">
            <v>16</v>
          </cell>
        </row>
        <row r="2641">
          <cell r="A2641" t="str">
            <v> 3250552</v>
          </cell>
          <cell r="B2641">
            <v>155.5</v>
          </cell>
          <cell r="C2641">
            <v>155.5</v>
          </cell>
        </row>
        <row r="2642">
          <cell r="A2642" t="str">
            <v> 3250555</v>
          </cell>
          <cell r="B2642">
            <v>556.87</v>
          </cell>
          <cell r="C2642">
            <v>556.87</v>
          </cell>
        </row>
        <row r="2643">
          <cell r="A2643" t="str">
            <v> 3250559</v>
          </cell>
          <cell r="B2643">
            <v>458.19</v>
          </cell>
          <cell r="C2643">
            <v>458.19</v>
          </cell>
        </row>
        <row r="2644">
          <cell r="A2644" t="str">
            <v> 3250578</v>
          </cell>
          <cell r="B2644">
            <v>17.61</v>
          </cell>
          <cell r="C2644">
            <v>17.61</v>
          </cell>
        </row>
        <row r="2645">
          <cell r="A2645" t="str">
            <v> 3250585</v>
          </cell>
          <cell r="B2645">
            <v>60.08</v>
          </cell>
          <cell r="C2645">
            <v>60.08</v>
          </cell>
        </row>
        <row r="2646">
          <cell r="A2646" t="str">
            <v> 3250586</v>
          </cell>
          <cell r="B2646">
            <v>161.65</v>
          </cell>
          <cell r="C2646">
            <v>161.65</v>
          </cell>
        </row>
        <row r="2647">
          <cell r="A2647" t="str">
            <v> 3250595</v>
          </cell>
          <cell r="B2647">
            <v>123.57</v>
          </cell>
          <cell r="C2647">
            <v>123.57</v>
          </cell>
        </row>
        <row r="2648">
          <cell r="A2648" t="str">
            <v> 3250601</v>
          </cell>
          <cell r="B2648">
            <v>209.2</v>
          </cell>
          <cell r="C2648">
            <v>209.2</v>
          </cell>
        </row>
        <row r="2649">
          <cell r="A2649" t="str">
            <v> 3250602</v>
          </cell>
          <cell r="B2649">
            <v>0</v>
          </cell>
          <cell r="C2649">
            <v>0</v>
          </cell>
        </row>
        <row r="2650">
          <cell r="A2650" t="str">
            <v> 3250607</v>
          </cell>
          <cell r="B2650">
            <v>58.15</v>
          </cell>
          <cell r="C2650">
            <v>58.15</v>
          </cell>
        </row>
        <row r="2651">
          <cell r="A2651" t="str">
            <v> 3250610</v>
          </cell>
          <cell r="B2651">
            <v>0</v>
          </cell>
          <cell r="C2651">
            <v>0</v>
          </cell>
        </row>
        <row r="2652">
          <cell r="A2652" t="str">
            <v> 3250628</v>
          </cell>
          <cell r="B2652">
            <v>0</v>
          </cell>
          <cell r="C2652">
            <v>0</v>
          </cell>
        </row>
        <row r="2653">
          <cell r="A2653" t="str">
            <v> 3250644</v>
          </cell>
          <cell r="B2653">
            <v>63.22</v>
          </cell>
          <cell r="C2653">
            <v>63.22</v>
          </cell>
        </row>
        <row r="2654">
          <cell r="A2654" t="str">
            <v> 3250647</v>
          </cell>
          <cell r="B2654">
            <v>1092.6</v>
          </cell>
          <cell r="C2654">
            <v>1092.6</v>
          </cell>
        </row>
        <row r="2655">
          <cell r="A2655" t="str">
            <v> 3250660</v>
          </cell>
          <cell r="B2655">
            <v>697.85</v>
          </cell>
          <cell r="C2655">
            <v>697.85</v>
          </cell>
        </row>
        <row r="2656">
          <cell r="A2656" t="str">
            <v> 3250669</v>
          </cell>
          <cell r="B2656">
            <v>697.85</v>
          </cell>
          <cell r="C2656">
            <v>697.85</v>
          </cell>
        </row>
        <row r="2657">
          <cell r="A2657" t="str">
            <v> 3250691</v>
          </cell>
          <cell r="B2657">
            <v>0</v>
          </cell>
          <cell r="C2657">
            <v>0</v>
          </cell>
        </row>
        <row r="2658">
          <cell r="A2658" t="str">
            <v> 3250697</v>
          </cell>
          <cell r="B2658">
            <v>82.99</v>
          </cell>
          <cell r="C2658">
            <v>82.99</v>
          </cell>
        </row>
        <row r="2659">
          <cell r="A2659" t="str">
            <v> 3250701</v>
          </cell>
          <cell r="B2659">
            <v>0</v>
          </cell>
          <cell r="C2659">
            <v>0</v>
          </cell>
        </row>
        <row r="2660">
          <cell r="A2660" t="str">
            <v> 3250719</v>
          </cell>
          <cell r="B2660">
            <v>0</v>
          </cell>
          <cell r="C2660">
            <v>0</v>
          </cell>
        </row>
        <row r="2661">
          <cell r="A2661" t="str">
            <v> 3250731</v>
          </cell>
          <cell r="B2661">
            <v>0</v>
          </cell>
          <cell r="C2661">
            <v>0</v>
          </cell>
        </row>
        <row r="2662">
          <cell r="A2662" t="str">
            <v> 3250735</v>
          </cell>
          <cell r="B2662">
            <v>57.7</v>
          </cell>
          <cell r="C2662">
            <v>57.7</v>
          </cell>
        </row>
        <row r="2663">
          <cell r="A2663" t="str">
            <v> 3250743</v>
          </cell>
          <cell r="B2663">
            <v>8.61</v>
          </cell>
          <cell r="C2663">
            <v>8.61</v>
          </cell>
        </row>
        <row r="2664">
          <cell r="A2664" t="str">
            <v> 3250768</v>
          </cell>
          <cell r="B2664">
            <v>0</v>
          </cell>
          <cell r="C2664">
            <v>0</v>
          </cell>
        </row>
        <row r="2665">
          <cell r="A2665" t="str">
            <v> 3250792</v>
          </cell>
          <cell r="B2665">
            <v>52.86</v>
          </cell>
          <cell r="C2665">
            <v>52.86</v>
          </cell>
        </row>
        <row r="2666">
          <cell r="A2666" t="str">
            <v> 3250800</v>
          </cell>
          <cell r="B2666">
            <v>6.77</v>
          </cell>
          <cell r="C2666">
            <v>6.77</v>
          </cell>
        </row>
        <row r="2667">
          <cell r="A2667" t="str">
            <v> 3250818</v>
          </cell>
          <cell r="B2667">
            <v>3.11</v>
          </cell>
          <cell r="C2667">
            <v>3.11</v>
          </cell>
        </row>
        <row r="2668">
          <cell r="A2668" t="str">
            <v> 3250826</v>
          </cell>
          <cell r="B2668">
            <v>4.4</v>
          </cell>
          <cell r="C2668">
            <v>4.4</v>
          </cell>
        </row>
        <row r="2669">
          <cell r="A2669" t="str">
            <v> 3250834</v>
          </cell>
          <cell r="B2669">
            <v>5.35</v>
          </cell>
          <cell r="C2669">
            <v>5.35</v>
          </cell>
        </row>
        <row r="2670">
          <cell r="A2670" t="str">
            <v> 3250842</v>
          </cell>
          <cell r="B2670">
            <v>3.49</v>
          </cell>
          <cell r="C2670">
            <v>3.49</v>
          </cell>
        </row>
        <row r="2671">
          <cell r="A2671" t="str">
            <v> 3250859</v>
          </cell>
          <cell r="B2671">
            <v>31.66</v>
          </cell>
          <cell r="C2671">
            <v>31.66</v>
          </cell>
        </row>
        <row r="2672">
          <cell r="A2672" t="str">
            <v> 3250867</v>
          </cell>
          <cell r="B2672">
            <v>993.07</v>
          </cell>
          <cell r="C2672">
            <v>993.07</v>
          </cell>
        </row>
        <row r="2673">
          <cell r="A2673" t="str">
            <v> 3250888</v>
          </cell>
          <cell r="B2673">
            <v>0</v>
          </cell>
          <cell r="C2673">
            <v>0</v>
          </cell>
        </row>
        <row r="2674">
          <cell r="A2674" t="str">
            <v> 3250891</v>
          </cell>
          <cell r="B2674">
            <v>30.5</v>
          </cell>
          <cell r="C2674">
            <v>30.5</v>
          </cell>
        </row>
        <row r="2675">
          <cell r="A2675" t="str">
            <v> 3250925</v>
          </cell>
          <cell r="B2675">
            <v>0</v>
          </cell>
          <cell r="C2675">
            <v>0</v>
          </cell>
        </row>
        <row r="2676">
          <cell r="A2676" t="str">
            <v> 3250933</v>
          </cell>
          <cell r="B2676">
            <v>87.69</v>
          </cell>
          <cell r="C2676">
            <v>87.69</v>
          </cell>
        </row>
        <row r="2677">
          <cell r="A2677" t="str">
            <v> 3250941</v>
          </cell>
          <cell r="B2677">
            <v>79.48</v>
          </cell>
          <cell r="C2677">
            <v>79.48</v>
          </cell>
        </row>
        <row r="2678">
          <cell r="A2678" t="str">
            <v> 3250942</v>
          </cell>
          <cell r="B2678">
            <v>4497.54</v>
          </cell>
          <cell r="C2678">
            <v>4497.54</v>
          </cell>
        </row>
        <row r="2679">
          <cell r="A2679" t="str">
            <v> 3250944</v>
          </cell>
          <cell r="B2679">
            <v>176.23</v>
          </cell>
          <cell r="C2679">
            <v>176.23</v>
          </cell>
        </row>
        <row r="2680">
          <cell r="A2680" t="str">
            <v> 3250958</v>
          </cell>
          <cell r="B2680">
            <v>80.86</v>
          </cell>
          <cell r="C2680">
            <v>80.86</v>
          </cell>
        </row>
        <row r="2681">
          <cell r="A2681" t="str">
            <v> 3250961</v>
          </cell>
          <cell r="B2681">
            <v>3320.5</v>
          </cell>
          <cell r="C2681">
            <v>3320.5</v>
          </cell>
        </row>
        <row r="2682">
          <cell r="A2682" t="str">
            <v> 3250966</v>
          </cell>
          <cell r="B2682">
            <v>369.49</v>
          </cell>
          <cell r="C2682">
            <v>369.49</v>
          </cell>
        </row>
        <row r="2683">
          <cell r="A2683" t="str">
            <v> 3250974</v>
          </cell>
          <cell r="B2683">
            <v>370.41</v>
          </cell>
          <cell r="C2683">
            <v>370.41</v>
          </cell>
        </row>
        <row r="2684">
          <cell r="A2684" t="str">
            <v> 3250982</v>
          </cell>
          <cell r="B2684">
            <v>0</v>
          </cell>
          <cell r="C2684">
            <v>0</v>
          </cell>
        </row>
        <row r="2685">
          <cell r="A2685" t="str">
            <v> 3250985</v>
          </cell>
          <cell r="B2685">
            <v>45.3</v>
          </cell>
          <cell r="C2685">
            <v>45.3</v>
          </cell>
        </row>
        <row r="2686">
          <cell r="A2686" t="str">
            <v> 3250998</v>
          </cell>
          <cell r="B2686">
            <v>0</v>
          </cell>
          <cell r="C2686">
            <v>0</v>
          </cell>
        </row>
        <row r="2687">
          <cell r="A2687" t="str">
            <v> 3250999</v>
          </cell>
          <cell r="B2687">
            <v>11.33</v>
          </cell>
          <cell r="C2687">
            <v>11.33</v>
          </cell>
        </row>
        <row r="2688">
          <cell r="A2688" t="str">
            <v> 3251001</v>
          </cell>
          <cell r="B2688">
            <v>5067.1</v>
          </cell>
          <cell r="C2688">
            <v>5067.1</v>
          </cell>
        </row>
        <row r="2689">
          <cell r="A2689" t="str">
            <v> 3251006</v>
          </cell>
          <cell r="B2689">
            <v>37.52</v>
          </cell>
          <cell r="C2689">
            <v>37.52</v>
          </cell>
        </row>
        <row r="2690">
          <cell r="A2690" t="str">
            <v> 3251022</v>
          </cell>
          <cell r="B2690">
            <v>100.59</v>
          </cell>
          <cell r="C2690">
            <v>100.59</v>
          </cell>
        </row>
        <row r="2691">
          <cell r="A2691" t="str">
            <v> 3251030</v>
          </cell>
          <cell r="B2691">
            <v>369.49</v>
          </cell>
          <cell r="C2691">
            <v>369.49</v>
          </cell>
        </row>
        <row r="2692">
          <cell r="A2692" t="str">
            <v> 3251036</v>
          </cell>
          <cell r="B2692">
            <v>373.46</v>
          </cell>
          <cell r="C2692">
            <v>373.46</v>
          </cell>
        </row>
        <row r="2693">
          <cell r="A2693" t="str">
            <v> 3251040</v>
          </cell>
          <cell r="B2693">
            <v>176.23</v>
          </cell>
          <cell r="C2693">
            <v>176.23</v>
          </cell>
        </row>
        <row r="2694">
          <cell r="A2694" t="str">
            <v> 3251042</v>
          </cell>
          <cell r="B2694">
            <v>535.95</v>
          </cell>
          <cell r="C2694">
            <v>535.95</v>
          </cell>
        </row>
        <row r="2695">
          <cell r="A2695" t="str">
            <v> 3251045</v>
          </cell>
          <cell r="B2695">
            <v>535.95</v>
          </cell>
          <cell r="C2695">
            <v>535.95</v>
          </cell>
        </row>
        <row r="2696">
          <cell r="A2696" t="str">
            <v> 3251046</v>
          </cell>
          <cell r="B2696">
            <v>404.15</v>
          </cell>
          <cell r="C2696">
            <v>404.15</v>
          </cell>
        </row>
        <row r="2697">
          <cell r="A2697" t="str">
            <v> 3251054</v>
          </cell>
          <cell r="B2697">
            <v>5692.07</v>
          </cell>
          <cell r="C2697">
            <v>5692.07</v>
          </cell>
        </row>
        <row r="2698">
          <cell r="A2698" t="str">
            <v> 3251055</v>
          </cell>
          <cell r="B2698">
            <v>13.76</v>
          </cell>
          <cell r="C2698">
            <v>13.76</v>
          </cell>
        </row>
        <row r="2699">
          <cell r="A2699" t="str">
            <v> 3251063</v>
          </cell>
          <cell r="B2699">
            <v>10.36</v>
          </cell>
          <cell r="C2699">
            <v>10.36</v>
          </cell>
        </row>
        <row r="2700">
          <cell r="A2700" t="str">
            <v> 3251065</v>
          </cell>
          <cell r="B2700">
            <v>244.6</v>
          </cell>
          <cell r="C2700">
            <v>244.6</v>
          </cell>
        </row>
        <row r="2701">
          <cell r="A2701" t="str">
            <v> 3251066</v>
          </cell>
          <cell r="B2701">
            <v>1.76</v>
          </cell>
          <cell r="C2701">
            <v>1.76</v>
          </cell>
        </row>
        <row r="2702">
          <cell r="A2702" t="str">
            <v> 3251071</v>
          </cell>
          <cell r="B2702">
            <v>0</v>
          </cell>
          <cell r="C2702">
            <v>0</v>
          </cell>
        </row>
        <row r="2703">
          <cell r="A2703" t="str">
            <v> 3251096</v>
          </cell>
          <cell r="B2703">
            <v>5969.74</v>
          </cell>
          <cell r="C2703">
            <v>5969.74</v>
          </cell>
        </row>
        <row r="2704">
          <cell r="A2704" t="str">
            <v> 3251097</v>
          </cell>
          <cell r="B2704">
            <v>0</v>
          </cell>
          <cell r="C2704">
            <v>0</v>
          </cell>
        </row>
        <row r="2705">
          <cell r="A2705" t="str">
            <v> 3251099</v>
          </cell>
          <cell r="B2705">
            <v>2330.61</v>
          </cell>
          <cell r="C2705">
            <v>2330.61</v>
          </cell>
        </row>
        <row r="2706">
          <cell r="A2706" t="str">
            <v> 3251105</v>
          </cell>
          <cell r="B2706">
            <v>0</v>
          </cell>
          <cell r="C2706">
            <v>0</v>
          </cell>
        </row>
        <row r="2707">
          <cell r="A2707" t="str">
            <v> 3251111</v>
          </cell>
          <cell r="B2707">
            <v>2178.38</v>
          </cell>
          <cell r="C2707">
            <v>2178.38</v>
          </cell>
        </row>
        <row r="2708">
          <cell r="A2708" t="str">
            <v> 3251112</v>
          </cell>
          <cell r="B2708">
            <v>353.16</v>
          </cell>
          <cell r="C2708">
            <v>353.16</v>
          </cell>
        </row>
        <row r="2709">
          <cell r="A2709" t="str">
            <v> 3251113</v>
          </cell>
          <cell r="B2709">
            <v>0</v>
          </cell>
          <cell r="C2709">
            <v>0</v>
          </cell>
        </row>
        <row r="2710">
          <cell r="A2710" t="str">
            <v> 3251114</v>
          </cell>
          <cell r="B2710">
            <v>9730.47</v>
          </cell>
          <cell r="C2710">
            <v>9730.47</v>
          </cell>
        </row>
        <row r="2711">
          <cell r="A2711" t="str">
            <v> 3251118</v>
          </cell>
          <cell r="B2711">
            <v>12649.56</v>
          </cell>
          <cell r="C2711">
            <v>12649.56</v>
          </cell>
        </row>
        <row r="2712">
          <cell r="A2712" t="str">
            <v> 3251119</v>
          </cell>
          <cell r="B2712">
            <v>0</v>
          </cell>
          <cell r="C2712">
            <v>0</v>
          </cell>
        </row>
        <row r="2713">
          <cell r="A2713" t="str">
            <v> 3251122</v>
          </cell>
          <cell r="B2713">
            <v>569.67</v>
          </cell>
          <cell r="C2713">
            <v>569.67</v>
          </cell>
        </row>
        <row r="2714">
          <cell r="A2714" t="str">
            <v> 3251123</v>
          </cell>
          <cell r="B2714">
            <v>366.14</v>
          </cell>
          <cell r="C2714">
            <v>366.14</v>
          </cell>
        </row>
        <row r="2715">
          <cell r="A2715" t="str">
            <v> 3251124</v>
          </cell>
          <cell r="B2715">
            <v>0</v>
          </cell>
          <cell r="C2715">
            <v>0</v>
          </cell>
        </row>
        <row r="2716">
          <cell r="A2716" t="str">
            <v> 3251125</v>
          </cell>
          <cell r="B2716">
            <v>519.56</v>
          </cell>
          <cell r="C2716">
            <v>519.56</v>
          </cell>
        </row>
        <row r="2717">
          <cell r="A2717" t="str">
            <v> 3251131</v>
          </cell>
          <cell r="B2717">
            <v>2210.1</v>
          </cell>
          <cell r="C2717">
            <v>2210.1</v>
          </cell>
        </row>
        <row r="2718">
          <cell r="A2718" t="str">
            <v> 3251132</v>
          </cell>
          <cell r="B2718">
            <v>3836.29</v>
          </cell>
          <cell r="C2718">
            <v>3836.29</v>
          </cell>
        </row>
        <row r="2719">
          <cell r="A2719" t="str">
            <v> 3251134</v>
          </cell>
          <cell r="B2719">
            <v>0</v>
          </cell>
          <cell r="C2719">
            <v>0</v>
          </cell>
        </row>
        <row r="2720">
          <cell r="A2720" t="str">
            <v> 3251135</v>
          </cell>
          <cell r="B2720">
            <v>152.33</v>
          </cell>
          <cell r="C2720">
            <v>152.33</v>
          </cell>
        </row>
        <row r="2721">
          <cell r="A2721" t="str">
            <v> 3251139</v>
          </cell>
          <cell r="B2721">
            <v>0</v>
          </cell>
          <cell r="C2721">
            <v>0</v>
          </cell>
        </row>
        <row r="2722">
          <cell r="A2722" t="str">
            <v> 3251142</v>
          </cell>
          <cell r="B2722">
            <v>0</v>
          </cell>
          <cell r="C2722">
            <v>0</v>
          </cell>
        </row>
        <row r="2723">
          <cell r="A2723" t="str">
            <v> 3251145</v>
          </cell>
          <cell r="B2723">
            <v>184.79</v>
          </cell>
          <cell r="C2723">
            <v>184.79</v>
          </cell>
        </row>
        <row r="2724">
          <cell r="A2724" t="str">
            <v> 3251147</v>
          </cell>
          <cell r="B2724">
            <v>759.53</v>
          </cell>
          <cell r="C2724">
            <v>759.53</v>
          </cell>
        </row>
        <row r="2725">
          <cell r="A2725" t="str">
            <v> 3251148</v>
          </cell>
          <cell r="B2725">
            <v>109.29</v>
          </cell>
          <cell r="C2725">
            <v>109.29</v>
          </cell>
        </row>
        <row r="2726">
          <cell r="A2726" t="str">
            <v> 3251151</v>
          </cell>
          <cell r="B2726">
            <v>601.8</v>
          </cell>
          <cell r="C2726">
            <v>601.8</v>
          </cell>
        </row>
        <row r="2727">
          <cell r="A2727" t="str">
            <v> 3251152</v>
          </cell>
          <cell r="B2727">
            <v>0</v>
          </cell>
          <cell r="C2727">
            <v>0</v>
          </cell>
        </row>
        <row r="2728">
          <cell r="A2728" t="str">
            <v> 3251154</v>
          </cell>
          <cell r="B2728">
            <v>32.93</v>
          </cell>
          <cell r="C2728">
            <v>32.93</v>
          </cell>
        </row>
        <row r="2729">
          <cell r="A2729" t="str">
            <v> 3251156</v>
          </cell>
          <cell r="B2729">
            <v>18.04</v>
          </cell>
          <cell r="C2729">
            <v>18.04</v>
          </cell>
        </row>
        <row r="2730">
          <cell r="A2730" t="str">
            <v> 3251158</v>
          </cell>
          <cell r="B2730">
            <v>4607.86</v>
          </cell>
          <cell r="C2730">
            <v>4607.86</v>
          </cell>
        </row>
        <row r="2731">
          <cell r="A2731" t="str">
            <v> 3251162</v>
          </cell>
          <cell r="B2731">
            <v>1.86</v>
          </cell>
          <cell r="C2731">
            <v>1.86</v>
          </cell>
        </row>
        <row r="2732">
          <cell r="A2732" t="str">
            <v> 3251168</v>
          </cell>
          <cell r="B2732">
            <v>506.05</v>
          </cell>
          <cell r="C2732">
            <v>506.05</v>
          </cell>
        </row>
        <row r="2733">
          <cell r="A2733" t="str">
            <v> 3251175</v>
          </cell>
          <cell r="B2733">
            <v>805.14</v>
          </cell>
          <cell r="C2733">
            <v>805.14</v>
          </cell>
        </row>
        <row r="2734">
          <cell r="A2734" t="str">
            <v> 3251184</v>
          </cell>
          <cell r="B2734">
            <v>22.48</v>
          </cell>
          <cell r="C2734">
            <v>22.48</v>
          </cell>
        </row>
        <row r="2735">
          <cell r="A2735" t="str">
            <v> 3251185</v>
          </cell>
          <cell r="B2735">
            <v>2772.17</v>
          </cell>
          <cell r="C2735">
            <v>2772.17</v>
          </cell>
        </row>
        <row r="2736">
          <cell r="A2736" t="str">
            <v> 3251187</v>
          </cell>
          <cell r="B2736">
            <v>23.11</v>
          </cell>
          <cell r="C2736">
            <v>23.11</v>
          </cell>
        </row>
        <row r="2737">
          <cell r="A2737" t="str">
            <v> 3251188</v>
          </cell>
          <cell r="B2737">
            <v>0</v>
          </cell>
          <cell r="C2737">
            <v>0</v>
          </cell>
        </row>
        <row r="2738">
          <cell r="A2738" t="str">
            <v> 3251195</v>
          </cell>
          <cell r="B2738">
            <v>12074.61</v>
          </cell>
          <cell r="C2738">
            <v>12074.61</v>
          </cell>
        </row>
        <row r="2739">
          <cell r="A2739" t="str">
            <v> 3251196</v>
          </cell>
          <cell r="B2739">
            <v>3.19</v>
          </cell>
          <cell r="C2739">
            <v>3.19</v>
          </cell>
        </row>
        <row r="2740">
          <cell r="A2740" t="str">
            <v> 3251199</v>
          </cell>
          <cell r="B2740">
            <v>0</v>
          </cell>
          <cell r="C2740">
            <v>0</v>
          </cell>
        </row>
        <row r="2741">
          <cell r="A2741" t="str">
            <v> 3251204</v>
          </cell>
          <cell r="B2741">
            <v>0</v>
          </cell>
          <cell r="C2741">
            <v>0</v>
          </cell>
        </row>
        <row r="2742">
          <cell r="A2742" t="str">
            <v> 3251211</v>
          </cell>
          <cell r="B2742">
            <v>13.48</v>
          </cell>
          <cell r="C2742">
            <v>13.48</v>
          </cell>
        </row>
        <row r="2743">
          <cell r="A2743" t="str">
            <v> 3251216</v>
          </cell>
          <cell r="B2743">
            <v>25.09</v>
          </cell>
          <cell r="C2743">
            <v>25.09</v>
          </cell>
        </row>
        <row r="2744">
          <cell r="A2744" t="str">
            <v> 3251225</v>
          </cell>
          <cell r="B2744">
            <v>76.16</v>
          </cell>
          <cell r="C2744">
            <v>76.16</v>
          </cell>
        </row>
        <row r="2745">
          <cell r="A2745" t="str">
            <v> 3251238</v>
          </cell>
          <cell r="B2745">
            <v>54.12</v>
          </cell>
          <cell r="C2745">
            <v>54.12</v>
          </cell>
        </row>
        <row r="2746">
          <cell r="A2746" t="str">
            <v> 3251246</v>
          </cell>
          <cell r="B2746">
            <v>45.03</v>
          </cell>
          <cell r="C2746">
            <v>45.03</v>
          </cell>
        </row>
        <row r="2747">
          <cell r="A2747" t="str">
            <v> 3251251</v>
          </cell>
          <cell r="B2747">
            <v>76.96</v>
          </cell>
          <cell r="C2747">
            <v>76.96</v>
          </cell>
        </row>
        <row r="2748">
          <cell r="A2748" t="str">
            <v> 3251261</v>
          </cell>
          <cell r="B2748">
            <v>22.57</v>
          </cell>
          <cell r="C2748">
            <v>22.57</v>
          </cell>
        </row>
        <row r="2749">
          <cell r="A2749" t="str">
            <v> 3251284</v>
          </cell>
          <cell r="B2749">
            <v>0</v>
          </cell>
          <cell r="C2749">
            <v>0</v>
          </cell>
        </row>
        <row r="2750">
          <cell r="A2750" t="str">
            <v> 3251303</v>
          </cell>
          <cell r="B2750">
            <v>10.1</v>
          </cell>
          <cell r="C2750">
            <v>10.1</v>
          </cell>
        </row>
        <row r="2751">
          <cell r="A2751" t="str">
            <v> 3251311</v>
          </cell>
          <cell r="B2751">
            <v>0</v>
          </cell>
          <cell r="C2751">
            <v>0</v>
          </cell>
        </row>
        <row r="2752">
          <cell r="A2752" t="str">
            <v> 3251313</v>
          </cell>
          <cell r="B2752">
            <v>1054.63</v>
          </cell>
          <cell r="C2752">
            <v>1054.63</v>
          </cell>
        </row>
        <row r="2753">
          <cell r="A2753" t="str">
            <v> 3251314</v>
          </cell>
          <cell r="B2753">
            <v>1010.36</v>
          </cell>
          <cell r="C2753">
            <v>1010.36</v>
          </cell>
        </row>
        <row r="2754">
          <cell r="A2754" t="str">
            <v> 3251316</v>
          </cell>
          <cell r="B2754">
            <v>683.75</v>
          </cell>
          <cell r="C2754">
            <v>683.75</v>
          </cell>
        </row>
        <row r="2755">
          <cell r="A2755" t="str">
            <v> 3251320</v>
          </cell>
          <cell r="B2755">
            <v>1715.95</v>
          </cell>
          <cell r="C2755">
            <v>1715.95</v>
          </cell>
        </row>
        <row r="2756">
          <cell r="A2756" t="str">
            <v> 3251329</v>
          </cell>
          <cell r="B2756">
            <v>0</v>
          </cell>
          <cell r="C2756">
            <v>0</v>
          </cell>
        </row>
        <row r="2757">
          <cell r="A2757" t="str">
            <v> 3251337</v>
          </cell>
          <cell r="B2757">
            <v>0</v>
          </cell>
          <cell r="C2757">
            <v>0</v>
          </cell>
        </row>
        <row r="2758">
          <cell r="A2758" t="str">
            <v> 3251346</v>
          </cell>
          <cell r="B2758">
            <v>57.36</v>
          </cell>
          <cell r="C2758">
            <v>57.36</v>
          </cell>
        </row>
        <row r="2759">
          <cell r="A2759" t="str">
            <v> 3251348</v>
          </cell>
          <cell r="B2759">
            <v>0</v>
          </cell>
          <cell r="C2759">
            <v>0</v>
          </cell>
        </row>
        <row r="2760">
          <cell r="A2760" t="str">
            <v> 3251352</v>
          </cell>
          <cell r="B2760">
            <v>2154.6</v>
          </cell>
          <cell r="C2760">
            <v>2154.6</v>
          </cell>
        </row>
        <row r="2761">
          <cell r="A2761" t="str">
            <v> 3251360</v>
          </cell>
          <cell r="B2761">
            <v>0</v>
          </cell>
          <cell r="C2761">
            <v>0</v>
          </cell>
        </row>
        <row r="2762">
          <cell r="A2762" t="str">
            <v> 3251376</v>
          </cell>
          <cell r="B2762">
            <v>685.14</v>
          </cell>
          <cell r="C2762">
            <v>685.14</v>
          </cell>
        </row>
        <row r="2763">
          <cell r="A2763" t="str">
            <v> 3251385</v>
          </cell>
          <cell r="B2763">
            <v>32.78</v>
          </cell>
          <cell r="C2763">
            <v>32.78</v>
          </cell>
        </row>
        <row r="2764">
          <cell r="A2764" t="str">
            <v> 3251394</v>
          </cell>
          <cell r="B2764">
            <v>65.44</v>
          </cell>
          <cell r="C2764">
            <v>65.44</v>
          </cell>
        </row>
        <row r="2765">
          <cell r="A2765" t="str">
            <v> 3251397</v>
          </cell>
          <cell r="B2765">
            <v>1189.89</v>
          </cell>
          <cell r="C2765">
            <v>1189.89</v>
          </cell>
        </row>
        <row r="2766">
          <cell r="A2766" t="str">
            <v> 3251402</v>
          </cell>
          <cell r="B2766">
            <v>1713.78</v>
          </cell>
          <cell r="C2766">
            <v>1713.78</v>
          </cell>
        </row>
        <row r="2767">
          <cell r="A2767" t="str">
            <v> 3251410</v>
          </cell>
          <cell r="B2767">
            <v>0</v>
          </cell>
          <cell r="C2767">
            <v>0</v>
          </cell>
        </row>
        <row r="2768">
          <cell r="A2768" t="str">
            <v> 3251413</v>
          </cell>
          <cell r="B2768">
            <v>0</v>
          </cell>
          <cell r="C2768">
            <v>0</v>
          </cell>
        </row>
        <row r="2769">
          <cell r="A2769" t="str">
            <v> 3251414</v>
          </cell>
          <cell r="B2769">
            <v>401.2</v>
          </cell>
          <cell r="C2769">
            <v>401.2</v>
          </cell>
        </row>
        <row r="2770">
          <cell r="A2770" t="str">
            <v> 3251415</v>
          </cell>
          <cell r="B2770">
            <v>5286.75</v>
          </cell>
          <cell r="C2770">
            <v>5286.75</v>
          </cell>
        </row>
        <row r="2771">
          <cell r="A2771" t="str">
            <v> 3251416</v>
          </cell>
          <cell r="B2771">
            <v>1647.76</v>
          </cell>
          <cell r="C2771">
            <v>1647.76</v>
          </cell>
        </row>
        <row r="2772">
          <cell r="A2772" t="str">
            <v> 3251421</v>
          </cell>
          <cell r="B2772">
            <v>2345.75</v>
          </cell>
          <cell r="C2772">
            <v>2345.75</v>
          </cell>
        </row>
        <row r="2773">
          <cell r="A2773" t="str">
            <v> 3251428</v>
          </cell>
          <cell r="B2773">
            <v>14.4</v>
          </cell>
          <cell r="C2773">
            <v>14.4</v>
          </cell>
        </row>
        <row r="2774">
          <cell r="A2774" t="str">
            <v> 3251441</v>
          </cell>
          <cell r="B2774">
            <v>813.99</v>
          </cell>
          <cell r="C2774">
            <v>813.99</v>
          </cell>
        </row>
        <row r="2775">
          <cell r="A2775" t="str">
            <v> 3251443</v>
          </cell>
          <cell r="B2775">
            <v>817.68</v>
          </cell>
          <cell r="C2775">
            <v>817.68</v>
          </cell>
        </row>
        <row r="2776">
          <cell r="A2776" t="str">
            <v> 3251444</v>
          </cell>
          <cell r="B2776">
            <v>1.89</v>
          </cell>
          <cell r="C2776">
            <v>1.89</v>
          </cell>
        </row>
        <row r="2777">
          <cell r="A2777" t="str">
            <v> 3251451</v>
          </cell>
          <cell r="B2777">
            <v>3.72</v>
          </cell>
          <cell r="C2777">
            <v>3.72</v>
          </cell>
        </row>
        <row r="2778">
          <cell r="A2778" t="str">
            <v> 3251455</v>
          </cell>
          <cell r="B2778">
            <v>44.28</v>
          </cell>
          <cell r="C2778">
            <v>44.28</v>
          </cell>
        </row>
        <row r="2779">
          <cell r="A2779" t="str">
            <v> 3251466</v>
          </cell>
          <cell r="B2779">
            <v>60.6</v>
          </cell>
          <cell r="C2779">
            <v>60.6</v>
          </cell>
        </row>
        <row r="2780">
          <cell r="A2780" t="str">
            <v> 3251469</v>
          </cell>
          <cell r="B2780">
            <v>655.56</v>
          </cell>
          <cell r="C2780">
            <v>655.56</v>
          </cell>
        </row>
        <row r="2781">
          <cell r="A2781" t="str">
            <v> 3251474</v>
          </cell>
          <cell r="B2781">
            <v>584.72</v>
          </cell>
          <cell r="C2781">
            <v>584.72</v>
          </cell>
        </row>
        <row r="2782">
          <cell r="A2782" t="str">
            <v> 3251477</v>
          </cell>
          <cell r="B2782">
            <v>222.2</v>
          </cell>
          <cell r="C2782">
            <v>222.2</v>
          </cell>
        </row>
        <row r="2783">
          <cell r="A2783" t="str">
            <v> 3251485</v>
          </cell>
          <cell r="B2783">
            <v>0</v>
          </cell>
          <cell r="C2783">
            <v>0</v>
          </cell>
        </row>
        <row r="2784">
          <cell r="A2784" t="str">
            <v> 3251493</v>
          </cell>
          <cell r="B2784">
            <v>0</v>
          </cell>
          <cell r="C2784">
            <v>0</v>
          </cell>
        </row>
        <row r="2785">
          <cell r="A2785" t="str">
            <v> 3251497</v>
          </cell>
          <cell r="B2785">
            <v>5019.36</v>
          </cell>
          <cell r="C2785">
            <v>5019.36</v>
          </cell>
        </row>
        <row r="2786">
          <cell r="A2786" t="str">
            <v> 3251502</v>
          </cell>
          <cell r="B2786">
            <v>0</v>
          </cell>
          <cell r="C2786">
            <v>0</v>
          </cell>
        </row>
        <row r="2787">
          <cell r="A2787" t="str">
            <v> 3251513</v>
          </cell>
          <cell r="B2787">
            <v>0</v>
          </cell>
          <cell r="C2787">
            <v>0</v>
          </cell>
        </row>
        <row r="2788">
          <cell r="A2788" t="str">
            <v> 3251515</v>
          </cell>
          <cell r="B2788">
            <v>13599.3</v>
          </cell>
          <cell r="C2788">
            <v>13599.3</v>
          </cell>
        </row>
        <row r="2789">
          <cell r="A2789" t="str">
            <v> 3251519</v>
          </cell>
          <cell r="B2789">
            <v>207.59</v>
          </cell>
          <cell r="C2789">
            <v>207.59</v>
          </cell>
        </row>
        <row r="2790">
          <cell r="A2790" t="str">
            <v> 3251532</v>
          </cell>
          <cell r="B2790">
            <v>5003.7</v>
          </cell>
          <cell r="C2790">
            <v>5003.7</v>
          </cell>
        </row>
        <row r="2791">
          <cell r="A2791" t="str">
            <v> 3251535</v>
          </cell>
          <cell r="B2791">
            <v>73.53</v>
          </cell>
          <cell r="C2791">
            <v>73.53</v>
          </cell>
        </row>
        <row r="2792">
          <cell r="A2792" t="str">
            <v> 3251537</v>
          </cell>
          <cell r="B2792">
            <v>61.58</v>
          </cell>
          <cell r="C2792">
            <v>61.58</v>
          </cell>
        </row>
        <row r="2793">
          <cell r="A2793" t="str">
            <v> 3251544</v>
          </cell>
          <cell r="B2793">
            <v>1733.04</v>
          </cell>
          <cell r="C2793">
            <v>1733.04</v>
          </cell>
        </row>
        <row r="2794">
          <cell r="A2794" t="str">
            <v> 3251545</v>
          </cell>
          <cell r="B2794">
            <v>654.31</v>
          </cell>
          <cell r="C2794">
            <v>654.31</v>
          </cell>
        </row>
        <row r="2795">
          <cell r="A2795" t="str">
            <v> 3251550</v>
          </cell>
          <cell r="B2795">
            <v>13.05</v>
          </cell>
          <cell r="C2795">
            <v>13.05</v>
          </cell>
        </row>
        <row r="2796">
          <cell r="A2796" t="str">
            <v> 3251551</v>
          </cell>
          <cell r="B2796">
            <v>3187.35</v>
          </cell>
          <cell r="C2796">
            <v>3187.35</v>
          </cell>
        </row>
        <row r="2797">
          <cell r="A2797" t="str">
            <v> 3251558</v>
          </cell>
          <cell r="B2797">
            <v>4379.65</v>
          </cell>
          <cell r="C2797">
            <v>4379.65</v>
          </cell>
        </row>
        <row r="2798">
          <cell r="A2798" t="str">
            <v> 3251559</v>
          </cell>
          <cell r="B2798">
            <v>182.8</v>
          </cell>
          <cell r="C2798">
            <v>182.8</v>
          </cell>
        </row>
        <row r="2799">
          <cell r="A2799" t="str">
            <v> 3251561</v>
          </cell>
          <cell r="B2799">
            <v>194.78</v>
          </cell>
          <cell r="C2799">
            <v>194.78</v>
          </cell>
        </row>
        <row r="2800">
          <cell r="A2800" t="str">
            <v> 3251563</v>
          </cell>
          <cell r="B2800">
            <v>114.26</v>
          </cell>
          <cell r="C2800">
            <v>114.26</v>
          </cell>
        </row>
        <row r="2801">
          <cell r="A2801" t="str">
            <v> 3251564</v>
          </cell>
          <cell r="B2801">
            <v>0</v>
          </cell>
          <cell r="C2801">
            <v>0</v>
          </cell>
        </row>
        <row r="2802">
          <cell r="A2802" t="str">
            <v> 3251568</v>
          </cell>
          <cell r="B2802">
            <v>1572.07</v>
          </cell>
          <cell r="C2802">
            <v>1572.07</v>
          </cell>
        </row>
        <row r="2803">
          <cell r="A2803" t="str">
            <v> 3251573</v>
          </cell>
          <cell r="B2803">
            <v>247.58</v>
          </cell>
          <cell r="C2803">
            <v>247.58</v>
          </cell>
        </row>
        <row r="2804">
          <cell r="A2804" t="str">
            <v> 3251574</v>
          </cell>
          <cell r="B2804">
            <v>200.13</v>
          </cell>
          <cell r="C2804">
            <v>200.13</v>
          </cell>
        </row>
        <row r="2805">
          <cell r="A2805" t="str">
            <v> 3251575</v>
          </cell>
          <cell r="B2805">
            <v>59.22</v>
          </cell>
          <cell r="C2805">
            <v>59.22</v>
          </cell>
        </row>
        <row r="2806">
          <cell r="A2806" t="str">
            <v> 3251577</v>
          </cell>
          <cell r="B2806">
            <v>0</v>
          </cell>
          <cell r="C2806">
            <v>0</v>
          </cell>
        </row>
        <row r="2807">
          <cell r="A2807" t="str">
            <v> 3251584</v>
          </cell>
          <cell r="B2807">
            <v>40.85</v>
          </cell>
          <cell r="C2807">
            <v>40.85</v>
          </cell>
        </row>
        <row r="2808">
          <cell r="A2808" t="str">
            <v> 3251585</v>
          </cell>
          <cell r="B2808">
            <v>361.82</v>
          </cell>
          <cell r="C2808">
            <v>361.82</v>
          </cell>
        </row>
        <row r="2809">
          <cell r="A2809" t="str">
            <v> 3251587</v>
          </cell>
          <cell r="B2809">
            <v>5220.15</v>
          </cell>
          <cell r="C2809">
            <v>5220.15</v>
          </cell>
        </row>
        <row r="2810">
          <cell r="A2810" t="str">
            <v> 3251588</v>
          </cell>
          <cell r="B2810">
            <v>1544.79</v>
          </cell>
          <cell r="C2810">
            <v>1544.79</v>
          </cell>
        </row>
        <row r="2811">
          <cell r="A2811" t="str">
            <v> 3251590</v>
          </cell>
          <cell r="B2811">
            <v>361.82</v>
          </cell>
          <cell r="C2811">
            <v>361.82</v>
          </cell>
        </row>
        <row r="2812">
          <cell r="A2812" t="str">
            <v> 3251593</v>
          </cell>
          <cell r="B2812">
            <v>361.82</v>
          </cell>
          <cell r="C2812">
            <v>361.82</v>
          </cell>
        </row>
        <row r="2813">
          <cell r="A2813" t="str">
            <v> 3251594</v>
          </cell>
          <cell r="B2813">
            <v>9.6</v>
          </cell>
          <cell r="C2813">
            <v>9.6</v>
          </cell>
        </row>
        <row r="2814">
          <cell r="A2814" t="str">
            <v> 3251595</v>
          </cell>
          <cell r="B2814">
            <v>361.82</v>
          </cell>
          <cell r="C2814">
            <v>361.82</v>
          </cell>
        </row>
        <row r="2815">
          <cell r="A2815" t="str">
            <v> 3251597</v>
          </cell>
          <cell r="B2815">
            <v>789.49</v>
          </cell>
          <cell r="C2815">
            <v>789.49</v>
          </cell>
        </row>
        <row r="2816">
          <cell r="A2816" t="str">
            <v> 3251599</v>
          </cell>
          <cell r="B2816">
            <v>361.82</v>
          </cell>
          <cell r="C2816">
            <v>361.82</v>
          </cell>
        </row>
        <row r="2817">
          <cell r="A2817" t="str">
            <v> 3251604</v>
          </cell>
          <cell r="B2817">
            <v>4168.71</v>
          </cell>
          <cell r="C2817">
            <v>4168.71</v>
          </cell>
        </row>
        <row r="2818">
          <cell r="A2818" t="str">
            <v> 3251613</v>
          </cell>
          <cell r="B2818">
            <v>0</v>
          </cell>
          <cell r="C2818">
            <v>0</v>
          </cell>
        </row>
        <row r="2819">
          <cell r="A2819" t="str">
            <v> 3251614</v>
          </cell>
          <cell r="B2819">
            <v>2919.29</v>
          </cell>
          <cell r="C2819">
            <v>2919.29</v>
          </cell>
        </row>
        <row r="2820">
          <cell r="A2820" t="str">
            <v> 3251618</v>
          </cell>
          <cell r="B2820">
            <v>35.81</v>
          </cell>
          <cell r="C2820">
            <v>35.81</v>
          </cell>
        </row>
        <row r="2821">
          <cell r="A2821" t="str">
            <v> 3251625</v>
          </cell>
          <cell r="B2821">
            <v>0</v>
          </cell>
          <cell r="C2821">
            <v>0</v>
          </cell>
        </row>
        <row r="2822">
          <cell r="A2822" t="str">
            <v> 3251640</v>
          </cell>
          <cell r="B2822">
            <v>6.46</v>
          </cell>
          <cell r="C2822">
            <v>6.46</v>
          </cell>
        </row>
        <row r="2823">
          <cell r="A2823" t="str">
            <v> 3251642</v>
          </cell>
          <cell r="B2823">
            <v>147.61</v>
          </cell>
          <cell r="C2823">
            <v>147.61</v>
          </cell>
        </row>
        <row r="2824">
          <cell r="A2824" t="str">
            <v> 3251644</v>
          </cell>
          <cell r="B2824">
            <v>331.27</v>
          </cell>
          <cell r="C2824">
            <v>331.27</v>
          </cell>
        </row>
        <row r="2825">
          <cell r="A2825" t="str">
            <v> 3251652</v>
          </cell>
          <cell r="B2825">
            <v>1544.79</v>
          </cell>
          <cell r="C2825">
            <v>1544.79</v>
          </cell>
        </row>
        <row r="2826">
          <cell r="A2826" t="str">
            <v> 3251658</v>
          </cell>
          <cell r="B2826">
            <v>98.69</v>
          </cell>
          <cell r="C2826">
            <v>98.69</v>
          </cell>
        </row>
        <row r="2827">
          <cell r="A2827" t="str">
            <v> 3251667</v>
          </cell>
          <cell r="B2827">
            <v>2.03</v>
          </cell>
          <cell r="C2827">
            <v>2.03</v>
          </cell>
        </row>
        <row r="2828">
          <cell r="A2828" t="str">
            <v> 3251675</v>
          </cell>
          <cell r="B2828">
            <v>0</v>
          </cell>
          <cell r="C2828">
            <v>0</v>
          </cell>
        </row>
        <row r="2829">
          <cell r="A2829" t="str">
            <v> 3251679</v>
          </cell>
          <cell r="B2829">
            <v>70.47</v>
          </cell>
          <cell r="C2829">
            <v>70.47</v>
          </cell>
        </row>
        <row r="2830">
          <cell r="A2830" t="str">
            <v> 3251681</v>
          </cell>
          <cell r="B2830">
            <v>34.9</v>
          </cell>
          <cell r="C2830">
            <v>34.9</v>
          </cell>
        </row>
        <row r="2831">
          <cell r="A2831" t="str">
            <v> 3251683</v>
          </cell>
          <cell r="B2831">
            <v>9.02</v>
          </cell>
          <cell r="C2831">
            <v>9.02</v>
          </cell>
        </row>
        <row r="2832">
          <cell r="A2832" t="str">
            <v> 3251685</v>
          </cell>
          <cell r="B2832">
            <v>8062.37</v>
          </cell>
          <cell r="C2832">
            <v>8062.37</v>
          </cell>
        </row>
        <row r="2833">
          <cell r="A2833" t="str">
            <v> 3251689</v>
          </cell>
          <cell r="B2833">
            <v>148.03</v>
          </cell>
          <cell r="C2833">
            <v>148.03</v>
          </cell>
        </row>
        <row r="2834">
          <cell r="A2834" t="str">
            <v> 3251691</v>
          </cell>
          <cell r="B2834">
            <v>1350.97</v>
          </cell>
          <cell r="C2834">
            <v>1350.97</v>
          </cell>
        </row>
        <row r="2835">
          <cell r="A2835" t="str">
            <v> 3251695</v>
          </cell>
          <cell r="B2835">
            <v>134.71</v>
          </cell>
          <cell r="C2835">
            <v>134.71</v>
          </cell>
        </row>
        <row r="2836">
          <cell r="A2836" t="str">
            <v> 3251709</v>
          </cell>
          <cell r="B2836">
            <v>444.16</v>
          </cell>
          <cell r="C2836">
            <v>444.16</v>
          </cell>
        </row>
        <row r="2837">
          <cell r="A2837" t="str">
            <v> 3251713</v>
          </cell>
          <cell r="B2837">
            <v>0</v>
          </cell>
          <cell r="C2837">
            <v>0</v>
          </cell>
        </row>
        <row r="2838">
          <cell r="A2838" t="str">
            <v> 3251741</v>
          </cell>
          <cell r="B2838">
            <v>49.78</v>
          </cell>
          <cell r="C2838">
            <v>49.78</v>
          </cell>
        </row>
        <row r="2839">
          <cell r="A2839" t="str">
            <v> 3251758</v>
          </cell>
          <cell r="B2839">
            <v>8.45</v>
          </cell>
          <cell r="C2839">
            <v>8.45</v>
          </cell>
        </row>
        <row r="2840">
          <cell r="A2840" t="str">
            <v> 3251764</v>
          </cell>
          <cell r="B2840">
            <v>0</v>
          </cell>
          <cell r="C2840">
            <v>0</v>
          </cell>
        </row>
        <row r="2841">
          <cell r="A2841" t="str">
            <v> 3251766</v>
          </cell>
          <cell r="B2841">
            <v>9.8</v>
          </cell>
          <cell r="C2841">
            <v>9.8</v>
          </cell>
        </row>
        <row r="2842">
          <cell r="A2842" t="str">
            <v> 3251774</v>
          </cell>
          <cell r="B2842">
            <v>4.69</v>
          </cell>
          <cell r="C2842">
            <v>4.69</v>
          </cell>
        </row>
        <row r="2843">
          <cell r="A2843" t="str">
            <v> 3251782</v>
          </cell>
          <cell r="B2843">
            <v>7.55</v>
          </cell>
          <cell r="C2843">
            <v>7.55</v>
          </cell>
        </row>
        <row r="2844">
          <cell r="A2844" t="str">
            <v> 3251788</v>
          </cell>
          <cell r="B2844">
            <v>889.19</v>
          </cell>
          <cell r="C2844">
            <v>889.19</v>
          </cell>
        </row>
        <row r="2845">
          <cell r="A2845" t="str">
            <v> 3251808</v>
          </cell>
          <cell r="B2845">
            <v>30.16</v>
          </cell>
          <cell r="C2845">
            <v>30.16</v>
          </cell>
        </row>
        <row r="2846">
          <cell r="A2846" t="str">
            <v> 3251812</v>
          </cell>
          <cell r="B2846">
            <v>2646.85</v>
          </cell>
          <cell r="C2846">
            <v>2646.85</v>
          </cell>
        </row>
        <row r="2847">
          <cell r="A2847" t="str">
            <v> 3251813</v>
          </cell>
          <cell r="B2847">
            <v>230.95</v>
          </cell>
          <cell r="C2847">
            <v>230.95</v>
          </cell>
        </row>
        <row r="2848">
          <cell r="A2848" t="str">
            <v> 3251820</v>
          </cell>
          <cell r="B2848">
            <v>3807.65</v>
          </cell>
          <cell r="C2848">
            <v>3807.65</v>
          </cell>
        </row>
        <row r="2849">
          <cell r="A2849" t="str">
            <v> 3251821</v>
          </cell>
          <cell r="B2849">
            <v>33.48</v>
          </cell>
          <cell r="C2849">
            <v>33.48</v>
          </cell>
        </row>
        <row r="2850">
          <cell r="A2850" t="str">
            <v> 3251835</v>
          </cell>
          <cell r="B2850">
            <v>2.26</v>
          </cell>
          <cell r="C2850">
            <v>2.26</v>
          </cell>
        </row>
        <row r="2851">
          <cell r="A2851" t="str">
            <v> 3251845</v>
          </cell>
          <cell r="B2851">
            <v>110.25</v>
          </cell>
          <cell r="C2851">
            <v>110.25</v>
          </cell>
        </row>
        <row r="2852">
          <cell r="A2852" t="str">
            <v> 3251853</v>
          </cell>
          <cell r="B2852">
            <v>225.64</v>
          </cell>
          <cell r="C2852">
            <v>225.64</v>
          </cell>
        </row>
        <row r="2853">
          <cell r="A2853" t="str">
            <v> 3251862</v>
          </cell>
          <cell r="B2853">
            <v>0</v>
          </cell>
          <cell r="C2853">
            <v>0</v>
          </cell>
        </row>
        <row r="2854">
          <cell r="A2854" t="str">
            <v> 3251877</v>
          </cell>
          <cell r="B2854">
            <v>260.81</v>
          </cell>
          <cell r="C2854">
            <v>260.81</v>
          </cell>
        </row>
        <row r="2855">
          <cell r="A2855" t="str">
            <v> 3251887</v>
          </cell>
          <cell r="B2855">
            <v>11.31</v>
          </cell>
          <cell r="C2855">
            <v>11.31</v>
          </cell>
        </row>
        <row r="2856">
          <cell r="A2856" t="str">
            <v> 3251888</v>
          </cell>
          <cell r="B2856">
            <v>8852.33</v>
          </cell>
          <cell r="C2856">
            <v>8852.33</v>
          </cell>
        </row>
        <row r="2857">
          <cell r="A2857" t="str">
            <v> 3251895</v>
          </cell>
          <cell r="B2857">
            <v>615.84</v>
          </cell>
          <cell r="C2857">
            <v>615.84</v>
          </cell>
        </row>
        <row r="2858">
          <cell r="A2858" t="str">
            <v> 3251896</v>
          </cell>
          <cell r="B2858">
            <v>12.4</v>
          </cell>
          <cell r="C2858">
            <v>12.4</v>
          </cell>
        </row>
        <row r="2859">
          <cell r="A2859" t="str">
            <v> 3251899</v>
          </cell>
          <cell r="B2859">
            <v>22.89</v>
          </cell>
          <cell r="C2859">
            <v>22.89</v>
          </cell>
        </row>
        <row r="2860">
          <cell r="A2860" t="str">
            <v> 3251901</v>
          </cell>
          <cell r="B2860">
            <v>5357.24</v>
          </cell>
          <cell r="C2860">
            <v>5357.24</v>
          </cell>
        </row>
        <row r="2861">
          <cell r="A2861" t="str">
            <v> 3251905</v>
          </cell>
          <cell r="B2861">
            <v>0</v>
          </cell>
          <cell r="C2861">
            <v>0</v>
          </cell>
        </row>
        <row r="2862">
          <cell r="A2862" t="str">
            <v> 3251907</v>
          </cell>
          <cell r="B2862">
            <v>0</v>
          </cell>
          <cell r="C2862">
            <v>0</v>
          </cell>
        </row>
        <row r="2863">
          <cell r="A2863" t="str">
            <v> 3251911</v>
          </cell>
          <cell r="B2863">
            <v>7383.68</v>
          </cell>
          <cell r="C2863">
            <v>7383.68</v>
          </cell>
        </row>
        <row r="2864">
          <cell r="A2864" t="str">
            <v> 3251912</v>
          </cell>
          <cell r="B2864">
            <v>3134.4</v>
          </cell>
          <cell r="C2864">
            <v>3134.4</v>
          </cell>
        </row>
        <row r="2865">
          <cell r="A2865" t="str">
            <v> 3251915</v>
          </cell>
          <cell r="B2865">
            <v>23.11</v>
          </cell>
          <cell r="C2865">
            <v>23.11</v>
          </cell>
        </row>
        <row r="2866">
          <cell r="A2866" t="str">
            <v> 3251918</v>
          </cell>
          <cell r="B2866">
            <v>717.31</v>
          </cell>
          <cell r="C2866">
            <v>717.31</v>
          </cell>
        </row>
        <row r="2867">
          <cell r="A2867" t="str">
            <v> 3251923</v>
          </cell>
          <cell r="B2867">
            <v>22.54</v>
          </cell>
          <cell r="C2867">
            <v>22.54</v>
          </cell>
        </row>
        <row r="2868">
          <cell r="A2868" t="str">
            <v> 3251926</v>
          </cell>
          <cell r="B2868">
            <v>342.76</v>
          </cell>
          <cell r="C2868">
            <v>342.76</v>
          </cell>
        </row>
        <row r="2869">
          <cell r="A2869" t="str">
            <v> 3251931</v>
          </cell>
          <cell r="B2869">
            <v>28.9</v>
          </cell>
          <cell r="C2869">
            <v>28.9</v>
          </cell>
        </row>
        <row r="2870">
          <cell r="A2870" t="str">
            <v> 3251935</v>
          </cell>
          <cell r="B2870">
            <v>0</v>
          </cell>
          <cell r="C2870">
            <v>0</v>
          </cell>
        </row>
        <row r="2871">
          <cell r="A2871" t="str">
            <v> 3251941</v>
          </cell>
          <cell r="B2871">
            <v>19.88</v>
          </cell>
          <cell r="C2871">
            <v>19.88</v>
          </cell>
        </row>
        <row r="2872">
          <cell r="A2872" t="str">
            <v> 3251952</v>
          </cell>
          <cell r="B2872">
            <v>1127.84</v>
          </cell>
          <cell r="C2872">
            <v>1127.84</v>
          </cell>
        </row>
        <row r="2873">
          <cell r="A2873" t="str">
            <v> 3251958</v>
          </cell>
          <cell r="B2873">
            <v>281.96</v>
          </cell>
          <cell r="C2873">
            <v>281.96</v>
          </cell>
        </row>
        <row r="2874">
          <cell r="A2874" t="str">
            <v> 3251961</v>
          </cell>
          <cell r="B2874">
            <v>12.99</v>
          </cell>
          <cell r="C2874">
            <v>12.99</v>
          </cell>
        </row>
        <row r="2875">
          <cell r="A2875" t="str">
            <v> 3251965</v>
          </cell>
          <cell r="B2875">
            <v>0</v>
          </cell>
          <cell r="C2875">
            <v>0</v>
          </cell>
        </row>
        <row r="2876">
          <cell r="A2876" t="str">
            <v> 3251966</v>
          </cell>
          <cell r="B2876">
            <v>0</v>
          </cell>
          <cell r="C2876">
            <v>0</v>
          </cell>
        </row>
        <row r="2877">
          <cell r="A2877" t="str">
            <v> 3251967</v>
          </cell>
          <cell r="B2877">
            <v>29.18</v>
          </cell>
          <cell r="C2877">
            <v>29.18</v>
          </cell>
        </row>
        <row r="2878">
          <cell r="A2878" t="str">
            <v> 3251970</v>
          </cell>
          <cell r="B2878">
            <v>176.23</v>
          </cell>
          <cell r="C2878">
            <v>176.23</v>
          </cell>
        </row>
        <row r="2879">
          <cell r="A2879" t="str">
            <v> 3251973</v>
          </cell>
          <cell r="B2879">
            <v>14.52</v>
          </cell>
          <cell r="C2879">
            <v>14.52</v>
          </cell>
        </row>
        <row r="2880">
          <cell r="A2880" t="str">
            <v> 3251975</v>
          </cell>
          <cell r="B2880">
            <v>2.26</v>
          </cell>
          <cell r="C2880">
            <v>2.26</v>
          </cell>
        </row>
        <row r="2881">
          <cell r="A2881" t="str">
            <v> 3251976</v>
          </cell>
          <cell r="B2881">
            <v>48.75</v>
          </cell>
          <cell r="C2881">
            <v>48.75</v>
          </cell>
        </row>
        <row r="2882">
          <cell r="A2882" t="str">
            <v> 3251977</v>
          </cell>
          <cell r="B2882">
            <v>0</v>
          </cell>
          <cell r="C2882">
            <v>0</v>
          </cell>
        </row>
        <row r="2883">
          <cell r="A2883" t="str">
            <v> 3251978</v>
          </cell>
          <cell r="B2883">
            <v>0</v>
          </cell>
          <cell r="C2883">
            <v>0</v>
          </cell>
        </row>
        <row r="2884">
          <cell r="A2884" t="str">
            <v> 3251980</v>
          </cell>
          <cell r="B2884">
            <v>1539.6</v>
          </cell>
          <cell r="C2884">
            <v>1539.6</v>
          </cell>
        </row>
        <row r="2885">
          <cell r="A2885" t="str">
            <v> 3251983</v>
          </cell>
          <cell r="B2885">
            <v>34.33</v>
          </cell>
          <cell r="C2885">
            <v>34.33</v>
          </cell>
        </row>
        <row r="2886">
          <cell r="A2886" t="str">
            <v> 3251985</v>
          </cell>
          <cell r="B2886">
            <v>0</v>
          </cell>
          <cell r="C2886">
            <v>0</v>
          </cell>
        </row>
        <row r="2887">
          <cell r="A2887" t="str">
            <v> 3251988</v>
          </cell>
          <cell r="B2887">
            <v>0</v>
          </cell>
          <cell r="C2887">
            <v>0</v>
          </cell>
        </row>
        <row r="2888">
          <cell r="A2888" t="str">
            <v> 3251990</v>
          </cell>
          <cell r="B2888">
            <v>130.41</v>
          </cell>
          <cell r="C2888">
            <v>130.41</v>
          </cell>
        </row>
        <row r="2889">
          <cell r="A2889" t="str">
            <v> 3251994</v>
          </cell>
          <cell r="B2889">
            <v>77.54</v>
          </cell>
          <cell r="C2889">
            <v>77.54</v>
          </cell>
        </row>
        <row r="2890">
          <cell r="A2890" t="str">
            <v> 3251995</v>
          </cell>
          <cell r="B2890">
            <v>4168.71</v>
          </cell>
          <cell r="C2890">
            <v>4168.71</v>
          </cell>
        </row>
        <row r="2891">
          <cell r="A2891" t="str">
            <v> 3251996</v>
          </cell>
          <cell r="B2891">
            <v>13076.25</v>
          </cell>
          <cell r="C2891">
            <v>13076.25</v>
          </cell>
        </row>
        <row r="2892">
          <cell r="A2892" t="str">
            <v> 3251997</v>
          </cell>
          <cell r="B2892">
            <v>5441.46</v>
          </cell>
          <cell r="C2892">
            <v>5441.46</v>
          </cell>
        </row>
        <row r="2893">
          <cell r="A2893" t="str">
            <v> 3252008</v>
          </cell>
          <cell r="B2893">
            <v>12.62</v>
          </cell>
          <cell r="C2893">
            <v>12.62</v>
          </cell>
        </row>
        <row r="2894">
          <cell r="A2894" t="str">
            <v> 3252020</v>
          </cell>
          <cell r="B2894">
            <v>71.72</v>
          </cell>
          <cell r="C2894">
            <v>71.72</v>
          </cell>
        </row>
        <row r="2895">
          <cell r="A2895" t="str">
            <v> 3252042</v>
          </cell>
          <cell r="B2895">
            <v>535.95</v>
          </cell>
          <cell r="C2895">
            <v>535.95</v>
          </cell>
        </row>
        <row r="2896">
          <cell r="A2896" t="str">
            <v> 3252045</v>
          </cell>
          <cell r="B2896">
            <v>535.95</v>
          </cell>
          <cell r="C2896">
            <v>535.95</v>
          </cell>
        </row>
        <row r="2897">
          <cell r="A2897" t="str">
            <v> 3252103</v>
          </cell>
          <cell r="B2897">
            <v>86.22</v>
          </cell>
          <cell r="C2897">
            <v>86.22</v>
          </cell>
        </row>
        <row r="2898">
          <cell r="A2898" t="str">
            <v> 3252105</v>
          </cell>
          <cell r="B2898">
            <v>170.37</v>
          </cell>
          <cell r="C2898">
            <v>170.37</v>
          </cell>
        </row>
        <row r="2899">
          <cell r="A2899" t="str">
            <v> 3252111</v>
          </cell>
          <cell r="B2899">
            <v>0</v>
          </cell>
          <cell r="C2899">
            <v>0</v>
          </cell>
        </row>
        <row r="2900">
          <cell r="A2900" t="str">
            <v> 3252112</v>
          </cell>
          <cell r="B2900">
            <v>1244</v>
          </cell>
          <cell r="C2900">
            <v>1244</v>
          </cell>
        </row>
        <row r="2901">
          <cell r="A2901" t="str">
            <v> 3252117</v>
          </cell>
          <cell r="B2901">
            <v>250</v>
          </cell>
          <cell r="C2901">
            <v>250</v>
          </cell>
        </row>
        <row r="2902">
          <cell r="A2902" t="str">
            <v> 3252120</v>
          </cell>
          <cell r="B2902">
            <v>1487.34</v>
          </cell>
          <cell r="C2902">
            <v>1487.34</v>
          </cell>
        </row>
        <row r="2903">
          <cell r="A2903" t="str">
            <v> 3252129</v>
          </cell>
          <cell r="B2903">
            <v>29.05</v>
          </cell>
          <cell r="C2903">
            <v>29.05</v>
          </cell>
        </row>
        <row r="2904">
          <cell r="A2904" t="str">
            <v> 3252137</v>
          </cell>
          <cell r="B2904">
            <v>29.05</v>
          </cell>
          <cell r="C2904">
            <v>29.05</v>
          </cell>
        </row>
        <row r="2905">
          <cell r="A2905" t="str">
            <v> 3252141</v>
          </cell>
          <cell r="B2905">
            <v>1042.61</v>
          </cell>
          <cell r="C2905">
            <v>1042.61</v>
          </cell>
        </row>
        <row r="2906">
          <cell r="A2906" t="str">
            <v> 3252144</v>
          </cell>
          <cell r="B2906">
            <v>410.52</v>
          </cell>
          <cell r="C2906">
            <v>410.52</v>
          </cell>
        </row>
        <row r="2907">
          <cell r="A2907" t="str">
            <v> 3252160</v>
          </cell>
          <cell r="B2907">
            <v>34.9</v>
          </cell>
          <cell r="C2907">
            <v>34.9</v>
          </cell>
        </row>
        <row r="2908">
          <cell r="A2908" t="str">
            <v> 3252174</v>
          </cell>
          <cell r="B2908">
            <v>0</v>
          </cell>
          <cell r="C2908">
            <v>0</v>
          </cell>
        </row>
        <row r="2909">
          <cell r="A2909" t="str">
            <v> 3252178</v>
          </cell>
          <cell r="B2909">
            <v>0</v>
          </cell>
          <cell r="C2909">
            <v>0</v>
          </cell>
        </row>
        <row r="2910">
          <cell r="A2910" t="str">
            <v> 3252185</v>
          </cell>
          <cell r="B2910">
            <v>789.49</v>
          </cell>
          <cell r="C2910">
            <v>789.49</v>
          </cell>
        </row>
        <row r="2911">
          <cell r="A2911" t="str">
            <v> 3252197</v>
          </cell>
          <cell r="B2911">
            <v>1098.36</v>
          </cell>
          <cell r="C2911">
            <v>1098.36</v>
          </cell>
        </row>
        <row r="2912">
          <cell r="A2912" t="str">
            <v> 3252215</v>
          </cell>
          <cell r="B2912">
            <v>577.34</v>
          </cell>
          <cell r="C2912">
            <v>577.34</v>
          </cell>
        </row>
        <row r="2913">
          <cell r="A2913" t="str">
            <v> 3252229</v>
          </cell>
          <cell r="B2913">
            <v>0</v>
          </cell>
          <cell r="C2913">
            <v>0</v>
          </cell>
        </row>
        <row r="2914">
          <cell r="A2914" t="str">
            <v> 3252233</v>
          </cell>
          <cell r="B2914">
            <v>5021.28</v>
          </cell>
          <cell r="C2914">
            <v>5021.28</v>
          </cell>
        </row>
        <row r="2915">
          <cell r="A2915" t="str">
            <v> 3252241</v>
          </cell>
          <cell r="B2915">
            <v>10.93</v>
          </cell>
          <cell r="C2915">
            <v>10.93</v>
          </cell>
        </row>
        <row r="2916">
          <cell r="A2916" t="str">
            <v> 3252244</v>
          </cell>
          <cell r="B2916">
            <v>1116.21</v>
          </cell>
          <cell r="C2916">
            <v>1116.21</v>
          </cell>
        </row>
        <row r="2917">
          <cell r="A2917" t="str">
            <v> 3252289</v>
          </cell>
          <cell r="B2917">
            <v>205.45</v>
          </cell>
          <cell r="C2917">
            <v>205.45</v>
          </cell>
        </row>
        <row r="2918">
          <cell r="A2918" t="str">
            <v> 3252290</v>
          </cell>
          <cell r="B2918">
            <v>1762.25</v>
          </cell>
          <cell r="C2918">
            <v>1762.25</v>
          </cell>
        </row>
        <row r="2919">
          <cell r="A2919" t="str">
            <v> 3252291</v>
          </cell>
          <cell r="B2919">
            <v>1212.43</v>
          </cell>
          <cell r="C2919">
            <v>1212.43</v>
          </cell>
        </row>
        <row r="2920">
          <cell r="A2920" t="str">
            <v> 3252293</v>
          </cell>
          <cell r="B2920">
            <v>34.28</v>
          </cell>
          <cell r="C2920">
            <v>34.28</v>
          </cell>
        </row>
        <row r="2921">
          <cell r="A2921" t="str">
            <v> 3252297</v>
          </cell>
          <cell r="B2921">
            <v>1649.47</v>
          </cell>
          <cell r="C2921">
            <v>1649.47</v>
          </cell>
        </row>
        <row r="2922">
          <cell r="A2922" t="str">
            <v> 3252298</v>
          </cell>
          <cell r="B2922">
            <v>1247.67</v>
          </cell>
          <cell r="C2922">
            <v>1247.67</v>
          </cell>
        </row>
        <row r="2923">
          <cell r="A2923" t="str">
            <v> 3252301</v>
          </cell>
          <cell r="B2923">
            <v>27.41</v>
          </cell>
          <cell r="C2923">
            <v>27.41</v>
          </cell>
        </row>
        <row r="2924">
          <cell r="A2924" t="str">
            <v> 3252319</v>
          </cell>
          <cell r="B2924">
            <v>6.73</v>
          </cell>
          <cell r="C2924">
            <v>6.73</v>
          </cell>
        </row>
        <row r="2925">
          <cell r="A2925" t="str">
            <v> 3252331</v>
          </cell>
          <cell r="B2925">
            <v>27.52</v>
          </cell>
          <cell r="C2925">
            <v>27.52</v>
          </cell>
        </row>
        <row r="2926">
          <cell r="A2926" t="str">
            <v> 3252335</v>
          </cell>
          <cell r="B2926">
            <v>224.34</v>
          </cell>
          <cell r="C2926">
            <v>224.34</v>
          </cell>
        </row>
        <row r="2927">
          <cell r="A2927" t="str">
            <v> 3252368</v>
          </cell>
          <cell r="B2927">
            <v>18.34</v>
          </cell>
          <cell r="C2927">
            <v>18.34</v>
          </cell>
        </row>
        <row r="2928">
          <cell r="A2928" t="str">
            <v> 3252376</v>
          </cell>
          <cell r="B2928">
            <v>36.49</v>
          </cell>
          <cell r="C2928">
            <v>36.49</v>
          </cell>
        </row>
        <row r="2929">
          <cell r="A2929" t="str">
            <v> 3252454</v>
          </cell>
          <cell r="B2929">
            <v>89.27</v>
          </cell>
          <cell r="C2929">
            <v>89.27</v>
          </cell>
        </row>
        <row r="2930">
          <cell r="A2930" t="str">
            <v> 3252467</v>
          </cell>
          <cell r="B2930">
            <v>12.99</v>
          </cell>
          <cell r="C2930">
            <v>12.99</v>
          </cell>
        </row>
        <row r="2931">
          <cell r="A2931" t="str">
            <v> 3252483</v>
          </cell>
          <cell r="B2931">
            <v>48.82</v>
          </cell>
          <cell r="C2931">
            <v>48.82</v>
          </cell>
        </row>
        <row r="2932">
          <cell r="A2932" t="str">
            <v> 3252491</v>
          </cell>
          <cell r="B2932">
            <v>48.88</v>
          </cell>
          <cell r="C2932">
            <v>48.88</v>
          </cell>
        </row>
        <row r="2933">
          <cell r="A2933" t="str">
            <v> 3252509</v>
          </cell>
          <cell r="B2933">
            <v>6.1</v>
          </cell>
          <cell r="C2933">
            <v>6.1</v>
          </cell>
        </row>
        <row r="2934">
          <cell r="A2934" t="str">
            <v> 3252517</v>
          </cell>
          <cell r="B2934">
            <v>438.79</v>
          </cell>
          <cell r="C2934">
            <v>438.79</v>
          </cell>
        </row>
        <row r="2935">
          <cell r="A2935" t="str">
            <v> 3252525</v>
          </cell>
          <cell r="B2935">
            <v>8.46</v>
          </cell>
          <cell r="C2935">
            <v>8.46</v>
          </cell>
        </row>
        <row r="2936">
          <cell r="A2936" t="str">
            <v> 3252527</v>
          </cell>
          <cell r="B2936">
            <v>247.58</v>
          </cell>
          <cell r="C2936">
            <v>247.58</v>
          </cell>
        </row>
        <row r="2937">
          <cell r="A2937" t="str">
            <v> 3252545</v>
          </cell>
          <cell r="B2937">
            <v>257.15</v>
          </cell>
          <cell r="C2937">
            <v>257.15</v>
          </cell>
        </row>
        <row r="2938">
          <cell r="A2938" t="str">
            <v> 3252554</v>
          </cell>
          <cell r="B2938">
            <v>1757.38</v>
          </cell>
          <cell r="C2938">
            <v>1757.38</v>
          </cell>
        </row>
        <row r="2939">
          <cell r="A2939" t="str">
            <v> 3252574</v>
          </cell>
          <cell r="B2939">
            <v>88.5</v>
          </cell>
          <cell r="C2939">
            <v>88.5</v>
          </cell>
        </row>
        <row r="2940">
          <cell r="A2940" t="str">
            <v> 3252576</v>
          </cell>
          <cell r="B2940">
            <v>118.91</v>
          </cell>
          <cell r="C2940">
            <v>118.91</v>
          </cell>
        </row>
        <row r="2941">
          <cell r="A2941" t="str">
            <v> 3252577</v>
          </cell>
          <cell r="B2941">
            <v>1080.97</v>
          </cell>
          <cell r="C2941">
            <v>1080.97</v>
          </cell>
        </row>
        <row r="2942">
          <cell r="A2942" t="str">
            <v> 3252585</v>
          </cell>
          <cell r="B2942">
            <v>0</v>
          </cell>
          <cell r="C2942">
            <v>0</v>
          </cell>
        </row>
        <row r="2943">
          <cell r="A2943" t="str">
            <v> 3252587</v>
          </cell>
          <cell r="B2943">
            <v>1220.45</v>
          </cell>
          <cell r="C2943">
            <v>1220.45</v>
          </cell>
        </row>
        <row r="2944">
          <cell r="A2944" t="str">
            <v> 3252589</v>
          </cell>
          <cell r="B2944">
            <v>1189.89</v>
          </cell>
          <cell r="C2944">
            <v>1189.89</v>
          </cell>
        </row>
        <row r="2945">
          <cell r="A2945" t="str">
            <v> 3252590</v>
          </cell>
          <cell r="B2945">
            <v>198.64</v>
          </cell>
          <cell r="C2945">
            <v>198.64</v>
          </cell>
        </row>
        <row r="2946">
          <cell r="A2946" t="str">
            <v> 3252593</v>
          </cell>
          <cell r="B2946">
            <v>0</v>
          </cell>
          <cell r="C2946">
            <v>0</v>
          </cell>
        </row>
        <row r="2947">
          <cell r="A2947" t="str">
            <v> 3252594</v>
          </cell>
          <cell r="B2947">
            <v>9.72</v>
          </cell>
          <cell r="C2947">
            <v>9.72</v>
          </cell>
        </row>
        <row r="2948">
          <cell r="A2948" t="str">
            <v> 3252595</v>
          </cell>
          <cell r="B2948">
            <v>0</v>
          </cell>
          <cell r="C2948">
            <v>0</v>
          </cell>
        </row>
        <row r="2949">
          <cell r="A2949" t="str">
            <v> 3252600</v>
          </cell>
          <cell r="B2949">
            <v>16.86</v>
          </cell>
          <cell r="C2949">
            <v>16.86</v>
          </cell>
        </row>
        <row r="2950">
          <cell r="A2950" t="str">
            <v> 3252608</v>
          </cell>
          <cell r="B2950">
            <v>48.88</v>
          </cell>
          <cell r="C2950">
            <v>48.88</v>
          </cell>
        </row>
        <row r="2951">
          <cell r="A2951" t="str">
            <v> 3252618</v>
          </cell>
          <cell r="B2951">
            <v>27.48</v>
          </cell>
          <cell r="C2951">
            <v>27.48</v>
          </cell>
        </row>
        <row r="2952">
          <cell r="A2952" t="str">
            <v> 3252624</v>
          </cell>
          <cell r="B2952">
            <v>7.89</v>
          </cell>
          <cell r="C2952">
            <v>7.89</v>
          </cell>
        </row>
        <row r="2953">
          <cell r="A2953" t="str">
            <v> 3252645</v>
          </cell>
          <cell r="B2953">
            <v>8416.51</v>
          </cell>
          <cell r="C2953">
            <v>8416.51</v>
          </cell>
        </row>
        <row r="2954">
          <cell r="A2954" t="str">
            <v> 3252652</v>
          </cell>
          <cell r="B2954">
            <v>4229.4</v>
          </cell>
          <cell r="C2954">
            <v>4229.4</v>
          </cell>
        </row>
        <row r="2955">
          <cell r="A2955" t="str">
            <v> 3252657</v>
          </cell>
          <cell r="B2955">
            <v>24.89</v>
          </cell>
          <cell r="C2955">
            <v>24.89</v>
          </cell>
        </row>
        <row r="2956">
          <cell r="A2956" t="str">
            <v> 3252660</v>
          </cell>
          <cell r="B2956">
            <v>5646.25</v>
          </cell>
          <cell r="C2956">
            <v>5646.25</v>
          </cell>
        </row>
        <row r="2957">
          <cell r="A2957" t="str">
            <v> 3252661</v>
          </cell>
          <cell r="B2957">
            <v>754.24</v>
          </cell>
          <cell r="C2957">
            <v>754.24</v>
          </cell>
        </row>
        <row r="2958">
          <cell r="A2958" t="str">
            <v> 3252662</v>
          </cell>
          <cell r="B2958">
            <v>1029.15</v>
          </cell>
          <cell r="C2958">
            <v>1029.15</v>
          </cell>
        </row>
        <row r="2959">
          <cell r="A2959" t="str">
            <v> 3252663</v>
          </cell>
          <cell r="B2959">
            <v>1430.95</v>
          </cell>
          <cell r="C2959">
            <v>1430.95</v>
          </cell>
        </row>
        <row r="2960">
          <cell r="A2960" t="str">
            <v> 3252664</v>
          </cell>
          <cell r="B2960">
            <v>4184.4</v>
          </cell>
          <cell r="C2960">
            <v>4184.4</v>
          </cell>
        </row>
        <row r="2961">
          <cell r="A2961" t="str">
            <v> 3252666</v>
          </cell>
          <cell r="B2961">
            <v>1762.25</v>
          </cell>
          <cell r="C2961">
            <v>1762.25</v>
          </cell>
        </row>
        <row r="2962">
          <cell r="A2962" t="str">
            <v> 3252673</v>
          </cell>
          <cell r="B2962">
            <v>0.41</v>
          </cell>
          <cell r="C2962">
            <v>0.41</v>
          </cell>
        </row>
        <row r="2963">
          <cell r="A2963" t="str">
            <v> 3252681</v>
          </cell>
          <cell r="B2963">
            <v>64.61</v>
          </cell>
          <cell r="C2963">
            <v>64.61</v>
          </cell>
        </row>
        <row r="2964">
          <cell r="A2964" t="str">
            <v> 3252685</v>
          </cell>
          <cell r="B2964">
            <v>2154.6</v>
          </cell>
          <cell r="C2964">
            <v>2154.6</v>
          </cell>
        </row>
        <row r="2965">
          <cell r="A2965" t="str">
            <v> 3252699</v>
          </cell>
          <cell r="B2965">
            <v>339.5</v>
          </cell>
          <cell r="C2965">
            <v>339.5</v>
          </cell>
        </row>
        <row r="2966">
          <cell r="A2966" t="str">
            <v> 3252725</v>
          </cell>
          <cell r="B2966">
            <v>1487.34</v>
          </cell>
          <cell r="C2966">
            <v>1487.34</v>
          </cell>
        </row>
        <row r="2967">
          <cell r="A2967" t="str">
            <v> 3252731</v>
          </cell>
          <cell r="B2967">
            <v>72.44</v>
          </cell>
          <cell r="C2967">
            <v>72.44</v>
          </cell>
        </row>
        <row r="2968">
          <cell r="A2968" t="str">
            <v> 3252746</v>
          </cell>
          <cell r="B2968">
            <v>1879.49</v>
          </cell>
          <cell r="C2968">
            <v>1879.49</v>
          </cell>
        </row>
        <row r="2969">
          <cell r="A2969" t="str">
            <v> 3252756</v>
          </cell>
          <cell r="B2969">
            <v>67.45</v>
          </cell>
          <cell r="C2969">
            <v>67.45</v>
          </cell>
        </row>
        <row r="2970">
          <cell r="A2970" t="str">
            <v> 3252764</v>
          </cell>
          <cell r="B2970">
            <v>0</v>
          </cell>
          <cell r="C2970">
            <v>0</v>
          </cell>
        </row>
        <row r="2971">
          <cell r="A2971" t="str">
            <v> 3252772</v>
          </cell>
          <cell r="B2971">
            <v>14.02</v>
          </cell>
          <cell r="C2971">
            <v>14.02</v>
          </cell>
        </row>
        <row r="2972">
          <cell r="A2972" t="str">
            <v> 3252775</v>
          </cell>
          <cell r="B2972">
            <v>3984.07</v>
          </cell>
          <cell r="C2972">
            <v>3984.07</v>
          </cell>
        </row>
        <row r="2973">
          <cell r="A2973" t="str">
            <v> 3252777</v>
          </cell>
          <cell r="B2973">
            <v>1000.96</v>
          </cell>
          <cell r="C2973">
            <v>1000.96</v>
          </cell>
        </row>
        <row r="2974">
          <cell r="A2974" t="str">
            <v> 3252798</v>
          </cell>
          <cell r="B2974">
            <v>109.76</v>
          </cell>
          <cell r="C2974">
            <v>109.76</v>
          </cell>
        </row>
        <row r="2975">
          <cell r="A2975" t="str">
            <v> 3252806</v>
          </cell>
          <cell r="B2975">
            <v>122.76</v>
          </cell>
          <cell r="C2975">
            <v>122.76</v>
          </cell>
        </row>
        <row r="2976">
          <cell r="A2976" t="str">
            <v> 3252813</v>
          </cell>
          <cell r="B2976">
            <v>2171.09</v>
          </cell>
          <cell r="C2976">
            <v>2171.09</v>
          </cell>
        </row>
        <row r="2977">
          <cell r="A2977" t="str">
            <v> 3252814</v>
          </cell>
          <cell r="B2977">
            <v>140.86</v>
          </cell>
          <cell r="C2977">
            <v>140.86</v>
          </cell>
        </row>
        <row r="2978">
          <cell r="A2978" t="str">
            <v> 3252822</v>
          </cell>
          <cell r="B2978">
            <v>0</v>
          </cell>
          <cell r="C2978">
            <v>0</v>
          </cell>
        </row>
        <row r="2979">
          <cell r="A2979" t="str">
            <v> 3252848</v>
          </cell>
          <cell r="B2979">
            <v>27.87</v>
          </cell>
          <cell r="C2979">
            <v>27.87</v>
          </cell>
        </row>
        <row r="2980">
          <cell r="A2980" t="str">
            <v> 3252871</v>
          </cell>
          <cell r="B2980">
            <v>0</v>
          </cell>
          <cell r="C2980">
            <v>0</v>
          </cell>
        </row>
        <row r="2981">
          <cell r="A2981" t="str">
            <v> 3252881</v>
          </cell>
          <cell r="B2981">
            <v>0</v>
          </cell>
          <cell r="C2981">
            <v>0</v>
          </cell>
        </row>
        <row r="2982">
          <cell r="A2982" t="str">
            <v> 3252882</v>
          </cell>
          <cell r="B2982">
            <v>89.87</v>
          </cell>
          <cell r="C2982">
            <v>89.87</v>
          </cell>
        </row>
        <row r="2983">
          <cell r="A2983" t="str">
            <v> 3252888</v>
          </cell>
          <cell r="B2983">
            <v>697.4</v>
          </cell>
          <cell r="C2983">
            <v>697.4</v>
          </cell>
        </row>
        <row r="2984">
          <cell r="A2984" t="str">
            <v> 3252889</v>
          </cell>
          <cell r="B2984">
            <v>95.86</v>
          </cell>
          <cell r="C2984">
            <v>95.86</v>
          </cell>
        </row>
        <row r="2985">
          <cell r="A2985" t="str">
            <v> 3252897</v>
          </cell>
          <cell r="B2985">
            <v>112.57</v>
          </cell>
          <cell r="C2985">
            <v>112.57</v>
          </cell>
        </row>
        <row r="2986">
          <cell r="A2986" t="str">
            <v> 3252939</v>
          </cell>
          <cell r="B2986">
            <v>0</v>
          </cell>
          <cell r="C2986">
            <v>0</v>
          </cell>
        </row>
        <row r="2987">
          <cell r="A2987" t="str">
            <v> 3252954</v>
          </cell>
          <cell r="B2987">
            <v>404.73</v>
          </cell>
          <cell r="C2987">
            <v>404.73</v>
          </cell>
        </row>
        <row r="2988">
          <cell r="A2988" t="str">
            <v> 3252958</v>
          </cell>
          <cell r="B2988">
            <v>61.68</v>
          </cell>
          <cell r="C2988">
            <v>61.68</v>
          </cell>
        </row>
        <row r="2989">
          <cell r="A2989" t="str">
            <v> 3252959</v>
          </cell>
          <cell r="B2989">
            <v>1091.43</v>
          </cell>
          <cell r="C2989">
            <v>1091.43</v>
          </cell>
        </row>
        <row r="2990">
          <cell r="A2990" t="str">
            <v> 3252962</v>
          </cell>
          <cell r="B2990">
            <v>0</v>
          </cell>
          <cell r="C2990">
            <v>0</v>
          </cell>
        </row>
        <row r="2991">
          <cell r="A2991" t="str">
            <v> 3252970</v>
          </cell>
          <cell r="B2991">
            <v>3.28</v>
          </cell>
          <cell r="C2991">
            <v>3.28</v>
          </cell>
        </row>
        <row r="2992">
          <cell r="A2992" t="str">
            <v> 3252980</v>
          </cell>
          <cell r="B2992">
            <v>520.72</v>
          </cell>
          <cell r="C2992">
            <v>520.72</v>
          </cell>
        </row>
        <row r="2993">
          <cell r="A2993" t="str">
            <v> 3252991</v>
          </cell>
          <cell r="B2993">
            <v>104.68</v>
          </cell>
          <cell r="C2993">
            <v>104.68</v>
          </cell>
        </row>
        <row r="2994">
          <cell r="A2994" t="str">
            <v> 3252995</v>
          </cell>
          <cell r="B2994">
            <v>22.91</v>
          </cell>
          <cell r="C2994">
            <v>22.91</v>
          </cell>
        </row>
        <row r="2995">
          <cell r="A2995" t="str">
            <v> 3252996</v>
          </cell>
          <cell r="B2995">
            <v>0</v>
          </cell>
          <cell r="C2995">
            <v>0</v>
          </cell>
        </row>
        <row r="2996">
          <cell r="A2996" t="str">
            <v> 3253000</v>
          </cell>
          <cell r="B2996">
            <v>2467.36</v>
          </cell>
          <cell r="C2996">
            <v>2467.36</v>
          </cell>
        </row>
        <row r="2997">
          <cell r="A2997" t="str">
            <v> 3253010</v>
          </cell>
          <cell r="B2997">
            <v>485.21</v>
          </cell>
          <cell r="C2997">
            <v>485.21</v>
          </cell>
        </row>
        <row r="2998">
          <cell r="A2998" t="str">
            <v> 3253016</v>
          </cell>
          <cell r="B2998">
            <v>0</v>
          </cell>
          <cell r="C2998">
            <v>0</v>
          </cell>
        </row>
        <row r="2999">
          <cell r="A2999" t="str">
            <v> 3253031</v>
          </cell>
          <cell r="B2999">
            <v>10.01</v>
          </cell>
          <cell r="C2999">
            <v>10.01</v>
          </cell>
        </row>
        <row r="3000">
          <cell r="A3000" t="str">
            <v> 3253036</v>
          </cell>
          <cell r="B3000">
            <v>82.24</v>
          </cell>
          <cell r="C3000">
            <v>82.24</v>
          </cell>
        </row>
        <row r="3001">
          <cell r="A3001" t="str">
            <v> 3253044</v>
          </cell>
          <cell r="B3001">
            <v>730.59</v>
          </cell>
          <cell r="C3001">
            <v>730.59</v>
          </cell>
        </row>
        <row r="3002">
          <cell r="A3002" t="str">
            <v> 3253077</v>
          </cell>
          <cell r="B3002">
            <v>0</v>
          </cell>
          <cell r="C3002">
            <v>0</v>
          </cell>
        </row>
        <row r="3003">
          <cell r="A3003" t="str">
            <v> 3253101</v>
          </cell>
          <cell r="B3003">
            <v>155.64</v>
          </cell>
          <cell r="C3003">
            <v>155.64</v>
          </cell>
        </row>
        <row r="3004">
          <cell r="A3004" t="str">
            <v> 3253103</v>
          </cell>
          <cell r="B3004">
            <v>10.1</v>
          </cell>
          <cell r="C3004">
            <v>10.1</v>
          </cell>
        </row>
        <row r="3005">
          <cell r="A3005" t="str">
            <v> 3253111</v>
          </cell>
          <cell r="B3005">
            <v>1142.29</v>
          </cell>
          <cell r="C3005">
            <v>1142.29</v>
          </cell>
        </row>
        <row r="3006">
          <cell r="A3006" t="str">
            <v> 3253114</v>
          </cell>
          <cell r="B3006">
            <v>354.16</v>
          </cell>
          <cell r="C3006">
            <v>354.16</v>
          </cell>
        </row>
        <row r="3007">
          <cell r="A3007" t="str">
            <v> 3253115</v>
          </cell>
          <cell r="B3007">
            <v>767.14</v>
          </cell>
          <cell r="C3007">
            <v>767.14</v>
          </cell>
        </row>
        <row r="3008">
          <cell r="A3008" t="str">
            <v> 3253116</v>
          </cell>
          <cell r="B3008">
            <v>338.71</v>
          </cell>
          <cell r="C3008">
            <v>338.71</v>
          </cell>
        </row>
        <row r="3009">
          <cell r="A3009" t="str">
            <v> 3253118</v>
          </cell>
          <cell r="B3009">
            <v>111.99</v>
          </cell>
          <cell r="C3009">
            <v>111.99</v>
          </cell>
        </row>
        <row r="3010">
          <cell r="A3010" t="str">
            <v> 3253119</v>
          </cell>
          <cell r="B3010">
            <v>20.57</v>
          </cell>
          <cell r="C3010">
            <v>20.57</v>
          </cell>
        </row>
        <row r="3011">
          <cell r="A3011" t="str">
            <v> 3253135</v>
          </cell>
          <cell r="B3011">
            <v>89.73</v>
          </cell>
          <cell r="C3011">
            <v>89.73</v>
          </cell>
        </row>
        <row r="3012">
          <cell r="A3012" t="str">
            <v> 3253150</v>
          </cell>
          <cell r="B3012">
            <v>0</v>
          </cell>
          <cell r="C3012">
            <v>0</v>
          </cell>
        </row>
        <row r="3013">
          <cell r="A3013" t="str">
            <v> 3253157</v>
          </cell>
          <cell r="B3013">
            <v>0</v>
          </cell>
          <cell r="C3013">
            <v>0</v>
          </cell>
        </row>
        <row r="3014">
          <cell r="A3014" t="str">
            <v> 3253162</v>
          </cell>
          <cell r="B3014">
            <v>5.82</v>
          </cell>
          <cell r="C3014">
            <v>5.82</v>
          </cell>
        </row>
        <row r="3015">
          <cell r="A3015" t="str">
            <v> 3253168</v>
          </cell>
          <cell r="B3015">
            <v>9.73</v>
          </cell>
          <cell r="C3015">
            <v>9.73</v>
          </cell>
        </row>
        <row r="3016">
          <cell r="A3016" t="str">
            <v> 3253184</v>
          </cell>
          <cell r="B3016">
            <v>108.91</v>
          </cell>
          <cell r="C3016">
            <v>108.91</v>
          </cell>
        </row>
        <row r="3017">
          <cell r="A3017" t="str">
            <v> 3253185</v>
          </cell>
          <cell r="B3017">
            <v>12204.5</v>
          </cell>
          <cell r="C3017">
            <v>12204.5</v>
          </cell>
        </row>
        <row r="3018">
          <cell r="A3018" t="str">
            <v> 3253192</v>
          </cell>
          <cell r="B3018">
            <v>0</v>
          </cell>
          <cell r="C3018">
            <v>0</v>
          </cell>
        </row>
        <row r="3019">
          <cell r="A3019" t="str">
            <v> 3253197</v>
          </cell>
          <cell r="B3019">
            <v>284.81</v>
          </cell>
          <cell r="C3019">
            <v>284.81</v>
          </cell>
        </row>
        <row r="3020">
          <cell r="A3020" t="str">
            <v> 3253200</v>
          </cell>
          <cell r="B3020">
            <v>10.92</v>
          </cell>
          <cell r="C3020">
            <v>10.92</v>
          </cell>
        </row>
        <row r="3021">
          <cell r="A3021" t="str">
            <v> 3253211</v>
          </cell>
          <cell r="B3021">
            <v>423.72</v>
          </cell>
          <cell r="C3021">
            <v>423.72</v>
          </cell>
        </row>
        <row r="3022">
          <cell r="A3022" t="str">
            <v> 3253218</v>
          </cell>
          <cell r="B3022">
            <v>6.86</v>
          </cell>
          <cell r="C3022">
            <v>6.86</v>
          </cell>
        </row>
        <row r="3023">
          <cell r="A3023" t="str">
            <v> 3253226</v>
          </cell>
          <cell r="B3023">
            <v>3.21</v>
          </cell>
          <cell r="C3023">
            <v>3.21</v>
          </cell>
        </row>
        <row r="3024">
          <cell r="A3024" t="str">
            <v> 3253234</v>
          </cell>
          <cell r="B3024">
            <v>4.26</v>
          </cell>
          <cell r="C3024">
            <v>4.26</v>
          </cell>
        </row>
        <row r="3025">
          <cell r="A3025" t="str">
            <v> 3253242</v>
          </cell>
          <cell r="B3025">
            <v>0</v>
          </cell>
          <cell r="C3025">
            <v>0</v>
          </cell>
        </row>
        <row r="3026">
          <cell r="A3026" t="str">
            <v> 3253252</v>
          </cell>
          <cell r="B3026">
            <v>17260.65</v>
          </cell>
          <cell r="C3026">
            <v>17260.65</v>
          </cell>
        </row>
        <row r="3027">
          <cell r="A3027" t="str">
            <v> 3253254</v>
          </cell>
          <cell r="B3027">
            <v>11855.8</v>
          </cell>
          <cell r="C3027">
            <v>11855.8</v>
          </cell>
        </row>
        <row r="3028">
          <cell r="A3028" t="str">
            <v> 3253257</v>
          </cell>
          <cell r="B3028">
            <v>0</v>
          </cell>
          <cell r="C3028">
            <v>0</v>
          </cell>
        </row>
        <row r="3029">
          <cell r="A3029" t="str">
            <v> 3253259</v>
          </cell>
          <cell r="B3029">
            <v>2.16</v>
          </cell>
          <cell r="C3029">
            <v>2.16</v>
          </cell>
        </row>
        <row r="3030">
          <cell r="A3030" t="str">
            <v> 3253267</v>
          </cell>
          <cell r="B3030">
            <v>0</v>
          </cell>
          <cell r="C3030">
            <v>0</v>
          </cell>
        </row>
        <row r="3031">
          <cell r="A3031" t="str">
            <v> 3253275</v>
          </cell>
          <cell r="B3031">
            <v>0</v>
          </cell>
          <cell r="C3031">
            <v>0</v>
          </cell>
        </row>
        <row r="3032">
          <cell r="A3032" t="str">
            <v> 3253291</v>
          </cell>
          <cell r="B3032">
            <v>25.09</v>
          </cell>
          <cell r="C3032">
            <v>25.09</v>
          </cell>
        </row>
        <row r="3033">
          <cell r="A3033" t="str">
            <v> 3253309</v>
          </cell>
          <cell r="B3033">
            <v>105.99</v>
          </cell>
          <cell r="C3033">
            <v>105.99</v>
          </cell>
        </row>
        <row r="3034">
          <cell r="A3034" t="str">
            <v> 3253321</v>
          </cell>
          <cell r="B3034">
            <v>366.14</v>
          </cell>
          <cell r="C3034">
            <v>366.14</v>
          </cell>
        </row>
        <row r="3035">
          <cell r="A3035" t="str">
            <v> 3253324</v>
          </cell>
          <cell r="B3035">
            <v>1977.13</v>
          </cell>
          <cell r="C3035">
            <v>1977.13</v>
          </cell>
        </row>
        <row r="3036">
          <cell r="A3036" t="str">
            <v> 3253333</v>
          </cell>
          <cell r="B3036">
            <v>13.93</v>
          </cell>
          <cell r="C3036">
            <v>13.93</v>
          </cell>
        </row>
        <row r="3037">
          <cell r="A3037" t="str">
            <v> 3253339</v>
          </cell>
          <cell r="B3037">
            <v>8083.74</v>
          </cell>
          <cell r="C3037">
            <v>8083.74</v>
          </cell>
        </row>
        <row r="3038">
          <cell r="A3038" t="str">
            <v> 3253344</v>
          </cell>
          <cell r="B3038">
            <v>805.14</v>
          </cell>
          <cell r="C3038">
            <v>805.14</v>
          </cell>
        </row>
        <row r="3039">
          <cell r="A3039" t="str">
            <v> 3253352</v>
          </cell>
          <cell r="B3039">
            <v>22.02</v>
          </cell>
          <cell r="C3039">
            <v>22.02</v>
          </cell>
        </row>
        <row r="3040">
          <cell r="A3040" t="str">
            <v> 3253355</v>
          </cell>
          <cell r="B3040">
            <v>287.96</v>
          </cell>
          <cell r="C3040">
            <v>287.96</v>
          </cell>
        </row>
        <row r="3041">
          <cell r="A3041" t="str">
            <v> 3253358</v>
          </cell>
          <cell r="B3041">
            <v>40.84</v>
          </cell>
          <cell r="C3041">
            <v>40.84</v>
          </cell>
        </row>
        <row r="3042">
          <cell r="A3042" t="str">
            <v> 3253359</v>
          </cell>
          <cell r="B3042">
            <v>1268.82</v>
          </cell>
          <cell r="C3042">
            <v>1268.82</v>
          </cell>
        </row>
        <row r="3043">
          <cell r="A3043" t="str">
            <v> 3253364</v>
          </cell>
          <cell r="B3043">
            <v>5092.21</v>
          </cell>
          <cell r="C3043">
            <v>5092.21</v>
          </cell>
        </row>
        <row r="3044">
          <cell r="A3044" t="str">
            <v> 3253382</v>
          </cell>
          <cell r="B3044">
            <v>30.5</v>
          </cell>
          <cell r="C3044">
            <v>30.5</v>
          </cell>
        </row>
        <row r="3045">
          <cell r="A3045" t="str">
            <v> 3253390</v>
          </cell>
          <cell r="B3045">
            <v>35.81</v>
          </cell>
          <cell r="C3045">
            <v>35.81</v>
          </cell>
        </row>
        <row r="3046">
          <cell r="A3046" t="str">
            <v> 3253398</v>
          </cell>
          <cell r="B3046">
            <v>3.49</v>
          </cell>
          <cell r="C3046">
            <v>3.49</v>
          </cell>
        </row>
        <row r="3047">
          <cell r="A3047" t="str">
            <v> 3253399</v>
          </cell>
          <cell r="B3047">
            <v>528.68</v>
          </cell>
          <cell r="C3047">
            <v>528.68</v>
          </cell>
        </row>
        <row r="3048">
          <cell r="A3048" t="str">
            <v> 3253408</v>
          </cell>
          <cell r="B3048">
            <v>0</v>
          </cell>
          <cell r="C3048">
            <v>0</v>
          </cell>
        </row>
        <row r="3049">
          <cell r="A3049" t="str">
            <v> 3253415</v>
          </cell>
          <cell r="B3049">
            <v>67.25</v>
          </cell>
          <cell r="C3049">
            <v>67.25</v>
          </cell>
        </row>
        <row r="3050">
          <cell r="A3050" t="str">
            <v> 3253440</v>
          </cell>
          <cell r="B3050">
            <v>481.52</v>
          </cell>
          <cell r="C3050">
            <v>481.52</v>
          </cell>
        </row>
        <row r="3051">
          <cell r="A3051" t="str">
            <v> 3253449</v>
          </cell>
          <cell r="B3051">
            <v>36.94</v>
          </cell>
          <cell r="C3051">
            <v>36.94</v>
          </cell>
        </row>
        <row r="3052">
          <cell r="A3052" t="str">
            <v> 3253481</v>
          </cell>
          <cell r="B3052">
            <v>61.58</v>
          </cell>
          <cell r="C3052">
            <v>61.58</v>
          </cell>
        </row>
        <row r="3053">
          <cell r="A3053" t="str">
            <v> 3253498</v>
          </cell>
          <cell r="B3053">
            <v>523.05</v>
          </cell>
          <cell r="C3053">
            <v>523.05</v>
          </cell>
        </row>
        <row r="3054">
          <cell r="A3054" t="str">
            <v> 3253507</v>
          </cell>
          <cell r="B3054">
            <v>5.34</v>
          </cell>
          <cell r="C3054">
            <v>5.34</v>
          </cell>
        </row>
        <row r="3055">
          <cell r="A3055" t="str">
            <v> 3253511</v>
          </cell>
          <cell r="B3055">
            <v>63.45</v>
          </cell>
          <cell r="C3055">
            <v>63.45</v>
          </cell>
        </row>
        <row r="3056">
          <cell r="A3056" t="str">
            <v> 3253519</v>
          </cell>
          <cell r="B3056">
            <v>0</v>
          </cell>
          <cell r="C3056">
            <v>0</v>
          </cell>
        </row>
        <row r="3057">
          <cell r="A3057" t="str">
            <v> 3253521</v>
          </cell>
          <cell r="B3057">
            <v>102.21</v>
          </cell>
          <cell r="C3057">
            <v>102.21</v>
          </cell>
        </row>
        <row r="3058">
          <cell r="A3058" t="str">
            <v> 3253528</v>
          </cell>
          <cell r="B3058">
            <v>7506.33</v>
          </cell>
          <cell r="C3058">
            <v>7506.33</v>
          </cell>
        </row>
        <row r="3059">
          <cell r="A3059" t="str">
            <v> 3253544</v>
          </cell>
          <cell r="B3059">
            <v>2545.51</v>
          </cell>
          <cell r="C3059">
            <v>2545.51</v>
          </cell>
        </row>
        <row r="3060">
          <cell r="A3060" t="str">
            <v> 3253551</v>
          </cell>
          <cell r="B3060">
            <v>66.23</v>
          </cell>
          <cell r="C3060">
            <v>66.23</v>
          </cell>
        </row>
        <row r="3061">
          <cell r="A3061" t="str">
            <v> 3253552</v>
          </cell>
          <cell r="B3061">
            <v>2615.25</v>
          </cell>
          <cell r="C3061">
            <v>2615.25</v>
          </cell>
        </row>
        <row r="3062">
          <cell r="A3062" t="str">
            <v> 3253555</v>
          </cell>
          <cell r="B3062">
            <v>426.06</v>
          </cell>
          <cell r="C3062">
            <v>426.06</v>
          </cell>
        </row>
        <row r="3063">
          <cell r="A3063" t="str">
            <v> 3253556</v>
          </cell>
          <cell r="B3063">
            <v>366.14</v>
          </cell>
          <cell r="C3063">
            <v>366.14</v>
          </cell>
        </row>
        <row r="3064">
          <cell r="A3064" t="str">
            <v> 3253558</v>
          </cell>
          <cell r="B3064">
            <v>4599</v>
          </cell>
          <cell r="C3064">
            <v>4599</v>
          </cell>
        </row>
        <row r="3065">
          <cell r="A3065" t="str">
            <v> 3253564</v>
          </cell>
          <cell r="B3065">
            <v>10.72</v>
          </cell>
          <cell r="C3065">
            <v>10.72</v>
          </cell>
        </row>
        <row r="3066">
          <cell r="A3066" t="str">
            <v> 3253572</v>
          </cell>
          <cell r="B3066">
            <v>2825.52</v>
          </cell>
          <cell r="C3066">
            <v>2825.52</v>
          </cell>
        </row>
        <row r="3067">
          <cell r="A3067" t="str">
            <v> 3253575</v>
          </cell>
          <cell r="B3067">
            <v>111.02</v>
          </cell>
          <cell r="C3067">
            <v>111.02</v>
          </cell>
        </row>
        <row r="3068">
          <cell r="A3068" t="str">
            <v> 3253585</v>
          </cell>
          <cell r="B3068">
            <v>4330.85</v>
          </cell>
          <cell r="C3068">
            <v>4330.85</v>
          </cell>
        </row>
        <row r="3069">
          <cell r="A3069" t="str">
            <v> 3253622</v>
          </cell>
          <cell r="B3069">
            <v>1.29</v>
          </cell>
          <cell r="C3069">
            <v>1.29</v>
          </cell>
        </row>
        <row r="3070">
          <cell r="A3070" t="str">
            <v> 3253646</v>
          </cell>
          <cell r="B3070">
            <v>775.39</v>
          </cell>
          <cell r="C3070">
            <v>775.39</v>
          </cell>
        </row>
        <row r="3071">
          <cell r="A3071" t="str">
            <v> 3253666</v>
          </cell>
          <cell r="B3071">
            <v>387.7</v>
          </cell>
          <cell r="C3071">
            <v>387.7</v>
          </cell>
        </row>
        <row r="3072">
          <cell r="A3072" t="str">
            <v> 3253721</v>
          </cell>
          <cell r="B3072">
            <v>76.98</v>
          </cell>
          <cell r="C3072">
            <v>76.98</v>
          </cell>
        </row>
        <row r="3073">
          <cell r="A3073" t="str">
            <v> 3253739</v>
          </cell>
          <cell r="B3073">
            <v>1231.69</v>
          </cell>
          <cell r="C3073">
            <v>1231.69</v>
          </cell>
        </row>
        <row r="3074">
          <cell r="A3074" t="str">
            <v> 3253747</v>
          </cell>
          <cell r="B3074">
            <v>0</v>
          </cell>
          <cell r="C3074">
            <v>0</v>
          </cell>
        </row>
        <row r="3075">
          <cell r="A3075" t="str">
            <v> 3253775</v>
          </cell>
          <cell r="B3075">
            <v>550.21</v>
          </cell>
          <cell r="C3075">
            <v>550.21</v>
          </cell>
        </row>
        <row r="3076">
          <cell r="A3076" t="str">
            <v> 3253794</v>
          </cell>
          <cell r="B3076">
            <v>318.9</v>
          </cell>
          <cell r="C3076">
            <v>318.9</v>
          </cell>
        </row>
        <row r="3077">
          <cell r="A3077" t="str">
            <v> 3253796</v>
          </cell>
          <cell r="B3077">
            <v>100.07</v>
          </cell>
          <cell r="C3077">
            <v>100.07</v>
          </cell>
        </row>
        <row r="3078">
          <cell r="A3078" t="str">
            <v> 3253804</v>
          </cell>
          <cell r="B3078">
            <v>0</v>
          </cell>
          <cell r="C3078">
            <v>0</v>
          </cell>
        </row>
        <row r="3079">
          <cell r="A3079" t="str">
            <v> 3253822</v>
          </cell>
          <cell r="B3079">
            <v>0</v>
          </cell>
          <cell r="C3079">
            <v>0</v>
          </cell>
        </row>
        <row r="3080">
          <cell r="A3080" t="str">
            <v> 3253846</v>
          </cell>
          <cell r="B3080">
            <v>4.1</v>
          </cell>
          <cell r="C3080">
            <v>4.1</v>
          </cell>
        </row>
        <row r="3081">
          <cell r="A3081" t="str">
            <v> 3253854</v>
          </cell>
          <cell r="B3081">
            <v>742.67</v>
          </cell>
          <cell r="C3081">
            <v>742.67</v>
          </cell>
        </row>
        <row r="3082">
          <cell r="A3082" t="str">
            <v> 3253858</v>
          </cell>
          <cell r="B3082">
            <v>12916.02</v>
          </cell>
          <cell r="C3082">
            <v>12916.02</v>
          </cell>
        </row>
        <row r="3083">
          <cell r="A3083" t="str">
            <v> 3253859</v>
          </cell>
          <cell r="B3083">
            <v>4092.21</v>
          </cell>
          <cell r="C3083">
            <v>4092.21</v>
          </cell>
        </row>
        <row r="3084">
          <cell r="A3084" t="str">
            <v> 3253883</v>
          </cell>
          <cell r="B3084">
            <v>89.87</v>
          </cell>
          <cell r="C3084">
            <v>89.87</v>
          </cell>
        </row>
        <row r="3085">
          <cell r="A3085" t="str">
            <v> 3253885</v>
          </cell>
          <cell r="B3085">
            <v>84.02</v>
          </cell>
          <cell r="C3085">
            <v>84.02</v>
          </cell>
        </row>
        <row r="3086">
          <cell r="A3086" t="str">
            <v> 3253903</v>
          </cell>
          <cell r="B3086">
            <v>137.01</v>
          </cell>
          <cell r="C3086">
            <v>137.01</v>
          </cell>
        </row>
        <row r="3087">
          <cell r="A3087" t="str">
            <v> 3253911</v>
          </cell>
          <cell r="B3087">
            <v>0</v>
          </cell>
          <cell r="C3087">
            <v>0</v>
          </cell>
        </row>
        <row r="3088">
          <cell r="A3088" t="str">
            <v> 3253929</v>
          </cell>
          <cell r="B3088">
            <v>31.95</v>
          </cell>
          <cell r="C3088">
            <v>31.95</v>
          </cell>
        </row>
        <row r="3089">
          <cell r="A3089" t="str">
            <v> 3253931</v>
          </cell>
          <cell r="B3089">
            <v>0</v>
          </cell>
          <cell r="C3089">
            <v>0</v>
          </cell>
        </row>
        <row r="3090">
          <cell r="A3090" t="str">
            <v> 3253962</v>
          </cell>
          <cell r="B3090">
            <v>437.99</v>
          </cell>
          <cell r="C3090">
            <v>437.99</v>
          </cell>
        </row>
        <row r="3091">
          <cell r="A3091" t="str">
            <v> 3253968</v>
          </cell>
          <cell r="B3091">
            <v>437.99</v>
          </cell>
          <cell r="C3091">
            <v>437.99</v>
          </cell>
        </row>
        <row r="3092">
          <cell r="A3092" t="str">
            <v> 3253986</v>
          </cell>
          <cell r="B3092">
            <v>0</v>
          </cell>
          <cell r="C3092">
            <v>0</v>
          </cell>
        </row>
        <row r="3093">
          <cell r="A3093" t="str">
            <v> 3253996</v>
          </cell>
          <cell r="B3093">
            <v>114.18</v>
          </cell>
          <cell r="C3093">
            <v>114.18</v>
          </cell>
        </row>
        <row r="3094">
          <cell r="A3094" t="str">
            <v> 3254000</v>
          </cell>
          <cell r="B3094">
            <v>0</v>
          </cell>
          <cell r="C3094">
            <v>0</v>
          </cell>
        </row>
        <row r="3095">
          <cell r="A3095" t="str">
            <v> 3254001</v>
          </cell>
          <cell r="B3095">
            <v>1924.48</v>
          </cell>
          <cell r="C3095">
            <v>1924.48</v>
          </cell>
        </row>
        <row r="3096">
          <cell r="A3096" t="str">
            <v> 3254004</v>
          </cell>
          <cell r="B3096">
            <v>361.41</v>
          </cell>
          <cell r="C3096">
            <v>361.41</v>
          </cell>
        </row>
        <row r="3097">
          <cell r="A3097" t="str">
            <v> 3254009</v>
          </cell>
          <cell r="B3097">
            <v>1043.36</v>
          </cell>
          <cell r="C3097">
            <v>1043.36</v>
          </cell>
        </row>
        <row r="3098">
          <cell r="A3098" t="str">
            <v> 3254013</v>
          </cell>
          <cell r="B3098">
            <v>305.82</v>
          </cell>
          <cell r="C3098">
            <v>305.82</v>
          </cell>
        </row>
        <row r="3099">
          <cell r="A3099" t="str">
            <v> 3254020</v>
          </cell>
          <cell r="B3099">
            <v>141.11</v>
          </cell>
          <cell r="C3099">
            <v>141.11</v>
          </cell>
        </row>
        <row r="3100">
          <cell r="A3100" t="str">
            <v> 3254023</v>
          </cell>
          <cell r="B3100">
            <v>695.01</v>
          </cell>
          <cell r="C3100">
            <v>695.01</v>
          </cell>
        </row>
        <row r="3101">
          <cell r="A3101" t="str">
            <v> 3254024</v>
          </cell>
          <cell r="B3101">
            <v>715.82</v>
          </cell>
          <cell r="C3101">
            <v>715.82</v>
          </cell>
        </row>
        <row r="3102">
          <cell r="A3102" t="str">
            <v> 3254025</v>
          </cell>
          <cell r="B3102">
            <v>1057.35</v>
          </cell>
          <cell r="C3102">
            <v>1057.35</v>
          </cell>
        </row>
        <row r="3103">
          <cell r="A3103" t="str">
            <v> 3254027</v>
          </cell>
          <cell r="B3103">
            <v>3878.3</v>
          </cell>
          <cell r="C3103">
            <v>3878.3</v>
          </cell>
        </row>
        <row r="3104">
          <cell r="A3104" t="str">
            <v> 3254028</v>
          </cell>
          <cell r="B3104">
            <v>3878.3</v>
          </cell>
          <cell r="C3104">
            <v>3878.3</v>
          </cell>
        </row>
        <row r="3105">
          <cell r="A3105" t="str">
            <v> 3254030</v>
          </cell>
          <cell r="B3105">
            <v>3878.3</v>
          </cell>
          <cell r="C3105">
            <v>3878.3</v>
          </cell>
        </row>
        <row r="3106">
          <cell r="A3106" t="str">
            <v> 3254035</v>
          </cell>
          <cell r="B3106">
            <v>127.31</v>
          </cell>
          <cell r="C3106">
            <v>127.31</v>
          </cell>
        </row>
        <row r="3107">
          <cell r="A3107" t="str">
            <v> 3254037</v>
          </cell>
          <cell r="B3107">
            <v>349.05</v>
          </cell>
          <cell r="C3107">
            <v>349.05</v>
          </cell>
        </row>
        <row r="3108">
          <cell r="A3108" t="str">
            <v> 3254059</v>
          </cell>
          <cell r="B3108">
            <v>0.7</v>
          </cell>
          <cell r="C3108">
            <v>0.7</v>
          </cell>
        </row>
        <row r="3109">
          <cell r="A3109" t="str">
            <v> 3254075</v>
          </cell>
          <cell r="B3109">
            <v>38.83</v>
          </cell>
          <cell r="C3109">
            <v>38.83</v>
          </cell>
        </row>
        <row r="3110">
          <cell r="A3110" t="str">
            <v> 3254083</v>
          </cell>
          <cell r="B3110">
            <v>8.94</v>
          </cell>
          <cell r="C3110">
            <v>8.94</v>
          </cell>
        </row>
        <row r="3111">
          <cell r="A3111" t="str">
            <v> 3254091</v>
          </cell>
          <cell r="B3111">
            <v>25.09</v>
          </cell>
          <cell r="C3111">
            <v>25.09</v>
          </cell>
        </row>
        <row r="3112">
          <cell r="A3112" t="str">
            <v> 3254096</v>
          </cell>
          <cell r="B3112">
            <v>933.99</v>
          </cell>
          <cell r="C3112">
            <v>933.99</v>
          </cell>
        </row>
        <row r="3113">
          <cell r="A3113" t="str">
            <v> 3254101</v>
          </cell>
          <cell r="B3113">
            <v>0</v>
          </cell>
          <cell r="C3113">
            <v>0</v>
          </cell>
        </row>
        <row r="3114">
          <cell r="A3114" t="str">
            <v> 3254109</v>
          </cell>
          <cell r="B3114">
            <v>0</v>
          </cell>
          <cell r="C3114">
            <v>0</v>
          </cell>
        </row>
        <row r="3115">
          <cell r="A3115" t="str">
            <v> 3254111</v>
          </cell>
          <cell r="B3115">
            <v>3475.16</v>
          </cell>
          <cell r="C3115">
            <v>3475.16</v>
          </cell>
        </row>
        <row r="3116">
          <cell r="A3116" t="str">
            <v> 3254113</v>
          </cell>
          <cell r="B3116">
            <v>0</v>
          </cell>
          <cell r="C3116">
            <v>0</v>
          </cell>
        </row>
        <row r="3117">
          <cell r="A3117" t="str">
            <v> 3254114</v>
          </cell>
          <cell r="B3117">
            <v>92.16</v>
          </cell>
          <cell r="C3117">
            <v>92.16</v>
          </cell>
        </row>
        <row r="3118">
          <cell r="A3118" t="str">
            <v> 3254116</v>
          </cell>
          <cell r="B3118">
            <v>5282.25</v>
          </cell>
          <cell r="C3118">
            <v>5282.25</v>
          </cell>
        </row>
        <row r="3119">
          <cell r="A3119" t="str">
            <v> 3254117</v>
          </cell>
          <cell r="B3119">
            <v>125.8</v>
          </cell>
          <cell r="C3119">
            <v>125.8</v>
          </cell>
        </row>
        <row r="3120">
          <cell r="A3120" t="str">
            <v> 3254123</v>
          </cell>
          <cell r="B3120">
            <v>0</v>
          </cell>
          <cell r="C3120">
            <v>0</v>
          </cell>
        </row>
        <row r="3121">
          <cell r="A3121" t="str">
            <v> 3254125</v>
          </cell>
          <cell r="B3121">
            <v>39.92</v>
          </cell>
          <cell r="C3121">
            <v>39.92</v>
          </cell>
        </row>
        <row r="3122">
          <cell r="A3122" t="str">
            <v> 3254129</v>
          </cell>
          <cell r="B3122">
            <v>104.61</v>
          </cell>
          <cell r="C3122">
            <v>104.61</v>
          </cell>
        </row>
        <row r="3123">
          <cell r="A3123" t="str">
            <v> 3254133</v>
          </cell>
          <cell r="B3123">
            <v>35.68</v>
          </cell>
          <cell r="C3123">
            <v>35.68</v>
          </cell>
        </row>
        <row r="3124">
          <cell r="A3124" t="str">
            <v> 3254141</v>
          </cell>
          <cell r="B3124">
            <v>49.98</v>
          </cell>
          <cell r="C3124">
            <v>49.98</v>
          </cell>
        </row>
        <row r="3125">
          <cell r="A3125" t="str">
            <v> 3254151</v>
          </cell>
          <cell r="B3125">
            <v>387.7</v>
          </cell>
          <cell r="C3125">
            <v>387.7</v>
          </cell>
        </row>
        <row r="3126">
          <cell r="A3126" t="str">
            <v> 3254154</v>
          </cell>
          <cell r="B3126">
            <v>11.18</v>
          </cell>
          <cell r="C3126">
            <v>11.18</v>
          </cell>
        </row>
        <row r="3127">
          <cell r="A3127" t="str">
            <v> 3254155</v>
          </cell>
          <cell r="B3127">
            <v>2641.12</v>
          </cell>
          <cell r="C3127">
            <v>2641.12</v>
          </cell>
        </row>
        <row r="3128">
          <cell r="A3128" t="str">
            <v> 3254164</v>
          </cell>
          <cell r="B3128">
            <v>9730.43</v>
          </cell>
          <cell r="C3128">
            <v>9730.43</v>
          </cell>
        </row>
        <row r="3129">
          <cell r="A3129" t="str">
            <v> 3254165</v>
          </cell>
          <cell r="B3129">
            <v>338.36</v>
          </cell>
          <cell r="C3129">
            <v>338.36</v>
          </cell>
        </row>
        <row r="3130">
          <cell r="A3130" t="str">
            <v> 3254166</v>
          </cell>
          <cell r="B3130">
            <v>25.69</v>
          </cell>
          <cell r="C3130">
            <v>25.69</v>
          </cell>
        </row>
        <row r="3131">
          <cell r="A3131" t="str">
            <v> 3254174</v>
          </cell>
          <cell r="B3131">
            <v>102.78</v>
          </cell>
          <cell r="C3131">
            <v>102.78</v>
          </cell>
        </row>
        <row r="3132">
          <cell r="A3132" t="str">
            <v> 3254181</v>
          </cell>
          <cell r="B3132">
            <v>231.35</v>
          </cell>
          <cell r="C3132">
            <v>231.35</v>
          </cell>
        </row>
        <row r="3133">
          <cell r="A3133" t="str">
            <v> 3254182</v>
          </cell>
          <cell r="B3133">
            <v>41.08</v>
          </cell>
          <cell r="C3133">
            <v>41.08</v>
          </cell>
        </row>
        <row r="3134">
          <cell r="A3134" t="str">
            <v> 3254208</v>
          </cell>
          <cell r="B3134">
            <v>15.94</v>
          </cell>
          <cell r="C3134">
            <v>15.94</v>
          </cell>
        </row>
        <row r="3135">
          <cell r="A3135" t="str">
            <v> 3254212</v>
          </cell>
          <cell r="B3135">
            <v>3661.35</v>
          </cell>
          <cell r="C3135">
            <v>3661.35</v>
          </cell>
        </row>
        <row r="3136">
          <cell r="A3136" t="str">
            <v> 3254222</v>
          </cell>
          <cell r="B3136">
            <v>13.66</v>
          </cell>
          <cell r="C3136">
            <v>13.66</v>
          </cell>
        </row>
        <row r="3137">
          <cell r="A3137" t="str">
            <v> 3254224</v>
          </cell>
          <cell r="B3137">
            <v>27.41</v>
          </cell>
          <cell r="C3137">
            <v>27.41</v>
          </cell>
        </row>
        <row r="3138">
          <cell r="A3138" t="str">
            <v> 3254229</v>
          </cell>
          <cell r="B3138">
            <v>357.6</v>
          </cell>
          <cell r="C3138">
            <v>357.6</v>
          </cell>
        </row>
        <row r="3139">
          <cell r="A3139" t="str">
            <v> 3254232</v>
          </cell>
          <cell r="B3139">
            <v>187.48</v>
          </cell>
          <cell r="C3139">
            <v>187.48</v>
          </cell>
        </row>
        <row r="3140">
          <cell r="A3140" t="str">
            <v> 3254240</v>
          </cell>
          <cell r="B3140">
            <v>277.14</v>
          </cell>
          <cell r="C3140">
            <v>277.14</v>
          </cell>
        </row>
        <row r="3141">
          <cell r="A3141" t="str">
            <v> 3254252</v>
          </cell>
          <cell r="B3141">
            <v>505.62</v>
          </cell>
          <cell r="C3141">
            <v>505.62</v>
          </cell>
        </row>
        <row r="3142">
          <cell r="A3142" t="str">
            <v> 3254255</v>
          </cell>
          <cell r="B3142">
            <v>0</v>
          </cell>
          <cell r="C3142">
            <v>0</v>
          </cell>
        </row>
        <row r="3143">
          <cell r="A3143" t="str">
            <v> 3254257</v>
          </cell>
          <cell r="B3143">
            <v>18.34</v>
          </cell>
          <cell r="C3143">
            <v>18.34</v>
          </cell>
        </row>
        <row r="3144">
          <cell r="A3144" t="str">
            <v> 3254262</v>
          </cell>
          <cell r="B3144">
            <v>1216.31</v>
          </cell>
          <cell r="C3144">
            <v>1216.31</v>
          </cell>
        </row>
        <row r="3145">
          <cell r="A3145" t="str">
            <v> 3254273</v>
          </cell>
          <cell r="B3145">
            <v>0</v>
          </cell>
          <cell r="C3145">
            <v>0</v>
          </cell>
        </row>
        <row r="3146">
          <cell r="A3146" t="str">
            <v> 3254281</v>
          </cell>
          <cell r="B3146">
            <v>20.64</v>
          </cell>
          <cell r="C3146">
            <v>20.64</v>
          </cell>
        </row>
        <row r="3147">
          <cell r="A3147" t="str">
            <v> 3254285</v>
          </cell>
          <cell r="B3147">
            <v>1080.97</v>
          </cell>
          <cell r="C3147">
            <v>1080.97</v>
          </cell>
        </row>
        <row r="3148">
          <cell r="A3148" t="str">
            <v> 3254289</v>
          </cell>
          <cell r="B3148">
            <v>4404.08</v>
          </cell>
          <cell r="C3148">
            <v>4404.08</v>
          </cell>
        </row>
        <row r="3149">
          <cell r="A3149" t="str">
            <v> 3254290</v>
          </cell>
          <cell r="B3149">
            <v>27.41</v>
          </cell>
          <cell r="C3149">
            <v>27.41</v>
          </cell>
        </row>
        <row r="3150">
          <cell r="A3150" t="str">
            <v> 3254292</v>
          </cell>
          <cell r="B3150">
            <v>127.01</v>
          </cell>
          <cell r="C3150">
            <v>127.01</v>
          </cell>
        </row>
        <row r="3151">
          <cell r="A3151" t="str">
            <v> 3254316</v>
          </cell>
          <cell r="B3151">
            <v>11694.5</v>
          </cell>
          <cell r="C3151">
            <v>11694.5</v>
          </cell>
        </row>
        <row r="3152">
          <cell r="A3152" t="str">
            <v> 3254325</v>
          </cell>
          <cell r="B3152">
            <v>692.81</v>
          </cell>
          <cell r="C3152">
            <v>692.81</v>
          </cell>
        </row>
        <row r="3153">
          <cell r="A3153" t="str">
            <v> 3254335</v>
          </cell>
          <cell r="B3153">
            <v>0</v>
          </cell>
          <cell r="C3153">
            <v>0</v>
          </cell>
        </row>
        <row r="3154">
          <cell r="A3154" t="str">
            <v> 3254384</v>
          </cell>
          <cell r="B3154">
            <v>12916.02</v>
          </cell>
          <cell r="C3154">
            <v>12916.02</v>
          </cell>
        </row>
        <row r="3155">
          <cell r="A3155" t="str">
            <v> 3254395</v>
          </cell>
          <cell r="B3155">
            <v>342.76</v>
          </cell>
          <cell r="C3155">
            <v>342.76</v>
          </cell>
        </row>
        <row r="3156">
          <cell r="A3156" t="str">
            <v> 3254404</v>
          </cell>
          <cell r="B3156">
            <v>0</v>
          </cell>
          <cell r="C3156">
            <v>0</v>
          </cell>
        </row>
        <row r="3157">
          <cell r="A3157" t="str">
            <v> 3254411</v>
          </cell>
          <cell r="B3157">
            <v>7.13</v>
          </cell>
          <cell r="C3157">
            <v>7.13</v>
          </cell>
        </row>
        <row r="3158">
          <cell r="A3158" t="str">
            <v> 3254414</v>
          </cell>
          <cell r="B3158">
            <v>1100.63</v>
          </cell>
          <cell r="C3158">
            <v>1100.63</v>
          </cell>
        </row>
        <row r="3159">
          <cell r="A3159" t="str">
            <v> 3254415</v>
          </cell>
          <cell r="B3159">
            <v>78.49</v>
          </cell>
          <cell r="C3159">
            <v>78.49</v>
          </cell>
        </row>
        <row r="3160">
          <cell r="A3160" t="str">
            <v> 3254417</v>
          </cell>
          <cell r="B3160">
            <v>176.23</v>
          </cell>
          <cell r="C3160">
            <v>176.23</v>
          </cell>
        </row>
        <row r="3161">
          <cell r="A3161" t="str">
            <v> 3254419</v>
          </cell>
          <cell r="B3161">
            <v>0</v>
          </cell>
          <cell r="C3161">
            <v>0</v>
          </cell>
        </row>
        <row r="3162">
          <cell r="A3162" t="str">
            <v> 3254424</v>
          </cell>
          <cell r="B3162">
            <v>0</v>
          </cell>
          <cell r="C3162">
            <v>0</v>
          </cell>
        </row>
        <row r="3163">
          <cell r="A3163" t="str">
            <v> 3254433</v>
          </cell>
          <cell r="B3163">
            <v>496.9</v>
          </cell>
          <cell r="C3163">
            <v>496.9</v>
          </cell>
        </row>
        <row r="3164">
          <cell r="A3164" t="str">
            <v> 3254435</v>
          </cell>
          <cell r="B3164">
            <v>662.53</v>
          </cell>
          <cell r="C3164">
            <v>662.53</v>
          </cell>
        </row>
        <row r="3165">
          <cell r="A3165" t="str">
            <v> 3254441</v>
          </cell>
          <cell r="B3165">
            <v>846.81</v>
          </cell>
          <cell r="C3165">
            <v>846.81</v>
          </cell>
        </row>
        <row r="3166">
          <cell r="A3166" t="str">
            <v> 3254442</v>
          </cell>
          <cell r="B3166">
            <v>846.81</v>
          </cell>
          <cell r="C3166">
            <v>846.81</v>
          </cell>
        </row>
        <row r="3167">
          <cell r="A3167" t="str">
            <v> 3254443</v>
          </cell>
          <cell r="B3167">
            <v>846.81</v>
          </cell>
          <cell r="C3167">
            <v>846.81</v>
          </cell>
        </row>
        <row r="3168">
          <cell r="A3168" t="str">
            <v> 3254444</v>
          </cell>
          <cell r="B3168">
            <v>10.79</v>
          </cell>
          <cell r="C3168">
            <v>10.79</v>
          </cell>
        </row>
        <row r="3169">
          <cell r="A3169" t="str">
            <v> 3254446</v>
          </cell>
          <cell r="B3169">
            <v>0</v>
          </cell>
          <cell r="C3169">
            <v>0</v>
          </cell>
        </row>
        <row r="3170">
          <cell r="A3170" t="str">
            <v> 3254448</v>
          </cell>
          <cell r="B3170">
            <v>22.58</v>
          </cell>
          <cell r="C3170">
            <v>22.58</v>
          </cell>
        </row>
        <row r="3171">
          <cell r="A3171" t="str">
            <v> 3254449</v>
          </cell>
          <cell r="B3171">
            <v>6511.8</v>
          </cell>
          <cell r="C3171">
            <v>6511.8</v>
          </cell>
        </row>
        <row r="3172">
          <cell r="A3172" t="str">
            <v> 3254454</v>
          </cell>
          <cell r="B3172">
            <v>0</v>
          </cell>
          <cell r="C3172">
            <v>0</v>
          </cell>
        </row>
        <row r="3173">
          <cell r="A3173" t="str">
            <v> 3254455</v>
          </cell>
          <cell r="B3173">
            <v>74.82</v>
          </cell>
          <cell r="C3173">
            <v>74.82</v>
          </cell>
        </row>
        <row r="3174">
          <cell r="A3174" t="str">
            <v> 3254456</v>
          </cell>
          <cell r="B3174">
            <v>6276.6</v>
          </cell>
          <cell r="C3174">
            <v>6276.6</v>
          </cell>
        </row>
        <row r="3175">
          <cell r="A3175" t="str">
            <v> 3254463</v>
          </cell>
          <cell r="B3175">
            <v>366.14</v>
          </cell>
          <cell r="C3175">
            <v>366.14</v>
          </cell>
        </row>
        <row r="3176">
          <cell r="A3176" t="str">
            <v> 3254465</v>
          </cell>
          <cell r="B3176">
            <v>29.25</v>
          </cell>
          <cell r="C3176">
            <v>29.25</v>
          </cell>
        </row>
        <row r="3177">
          <cell r="A3177" t="str">
            <v> 3254466</v>
          </cell>
          <cell r="B3177">
            <v>5021.28</v>
          </cell>
          <cell r="C3177">
            <v>5021.28</v>
          </cell>
        </row>
        <row r="3178">
          <cell r="A3178" t="str">
            <v> 3254468</v>
          </cell>
          <cell r="B3178">
            <v>54.08</v>
          </cell>
          <cell r="C3178">
            <v>54.08</v>
          </cell>
        </row>
        <row r="3179">
          <cell r="A3179" t="str">
            <v> 3254469</v>
          </cell>
          <cell r="B3179">
            <v>0</v>
          </cell>
          <cell r="C3179">
            <v>0</v>
          </cell>
        </row>
        <row r="3180">
          <cell r="A3180" t="str">
            <v> 3254474</v>
          </cell>
          <cell r="B3180">
            <v>4931.86</v>
          </cell>
          <cell r="C3180">
            <v>4931.86</v>
          </cell>
        </row>
        <row r="3181">
          <cell r="A3181" t="str">
            <v> 3254477</v>
          </cell>
          <cell r="B3181">
            <v>17.62</v>
          </cell>
          <cell r="C3181">
            <v>17.62</v>
          </cell>
        </row>
        <row r="3182">
          <cell r="A3182" t="str">
            <v> 3254487</v>
          </cell>
          <cell r="B3182">
            <v>209.22</v>
          </cell>
          <cell r="C3182">
            <v>209.22</v>
          </cell>
        </row>
        <row r="3183">
          <cell r="A3183" t="str">
            <v> 3254488</v>
          </cell>
          <cell r="B3183">
            <v>187.5</v>
          </cell>
          <cell r="C3183">
            <v>187.5</v>
          </cell>
        </row>
        <row r="3184">
          <cell r="A3184" t="str">
            <v> 3254511</v>
          </cell>
          <cell r="B3184">
            <v>30.21</v>
          </cell>
          <cell r="C3184">
            <v>30.21</v>
          </cell>
        </row>
        <row r="3185">
          <cell r="A3185" t="str">
            <v> 3254512</v>
          </cell>
          <cell r="B3185">
            <v>481.09</v>
          </cell>
          <cell r="C3185">
            <v>481.09</v>
          </cell>
        </row>
        <row r="3186">
          <cell r="A3186" t="str">
            <v> 3254514</v>
          </cell>
          <cell r="B3186">
            <v>1293.26</v>
          </cell>
          <cell r="C3186">
            <v>1293.26</v>
          </cell>
        </row>
        <row r="3187">
          <cell r="A3187" t="str">
            <v> 3254527</v>
          </cell>
          <cell r="B3187">
            <v>1163.09</v>
          </cell>
          <cell r="C3187">
            <v>1163.09</v>
          </cell>
        </row>
        <row r="3188">
          <cell r="A3188" t="str">
            <v> 3254538</v>
          </cell>
          <cell r="B3188">
            <v>1339.32</v>
          </cell>
          <cell r="C3188">
            <v>1339.32</v>
          </cell>
        </row>
        <row r="3189">
          <cell r="A3189" t="str">
            <v> 3254545</v>
          </cell>
          <cell r="B3189">
            <v>31.99</v>
          </cell>
          <cell r="C3189">
            <v>31.99</v>
          </cell>
        </row>
        <row r="3190">
          <cell r="A3190" t="str">
            <v> 3254549</v>
          </cell>
          <cell r="B3190">
            <v>116.31</v>
          </cell>
          <cell r="C3190">
            <v>116.31</v>
          </cell>
        </row>
        <row r="3191">
          <cell r="A3191" t="str">
            <v> 3254554</v>
          </cell>
          <cell r="B3191">
            <v>2650.65</v>
          </cell>
          <cell r="C3191">
            <v>2650.65</v>
          </cell>
        </row>
        <row r="3192">
          <cell r="A3192" t="str">
            <v> 3254557</v>
          </cell>
          <cell r="B3192">
            <v>7437.77</v>
          </cell>
          <cell r="C3192">
            <v>7437.77</v>
          </cell>
        </row>
        <row r="3193">
          <cell r="A3193" t="str">
            <v> 3254558</v>
          </cell>
          <cell r="B3193">
            <v>1380.5</v>
          </cell>
          <cell r="C3193">
            <v>1380.5</v>
          </cell>
        </row>
        <row r="3194">
          <cell r="A3194" t="str">
            <v> 3254559</v>
          </cell>
          <cell r="B3194">
            <v>251.06</v>
          </cell>
          <cell r="C3194">
            <v>251.06</v>
          </cell>
        </row>
        <row r="3195">
          <cell r="A3195" t="str">
            <v> 3254568</v>
          </cell>
          <cell r="B3195">
            <v>1980.36</v>
          </cell>
          <cell r="C3195">
            <v>1980.36</v>
          </cell>
        </row>
        <row r="3196">
          <cell r="A3196" t="str">
            <v> 3254575</v>
          </cell>
          <cell r="B3196">
            <v>1157.35</v>
          </cell>
          <cell r="C3196">
            <v>1157.35</v>
          </cell>
        </row>
        <row r="3197">
          <cell r="A3197" t="str">
            <v> 3254587</v>
          </cell>
          <cell r="B3197">
            <v>1652.76</v>
          </cell>
          <cell r="C3197">
            <v>1652.76</v>
          </cell>
        </row>
        <row r="3198">
          <cell r="A3198" t="str">
            <v> 3254598</v>
          </cell>
          <cell r="B3198">
            <v>695.71</v>
          </cell>
          <cell r="C3198">
            <v>695.71</v>
          </cell>
        </row>
        <row r="3199">
          <cell r="A3199" t="str">
            <v> 3254611</v>
          </cell>
          <cell r="B3199">
            <v>1154.71</v>
          </cell>
          <cell r="C3199">
            <v>1154.71</v>
          </cell>
        </row>
        <row r="3200">
          <cell r="A3200" t="str">
            <v> 3254613</v>
          </cell>
          <cell r="B3200">
            <v>0</v>
          </cell>
          <cell r="C3200">
            <v>0</v>
          </cell>
        </row>
        <row r="3201">
          <cell r="A3201" t="str">
            <v> 3254625</v>
          </cell>
          <cell r="B3201">
            <v>33498.56</v>
          </cell>
          <cell r="C3201">
            <v>33498.56</v>
          </cell>
        </row>
        <row r="3202">
          <cell r="A3202" t="str">
            <v> 3254644</v>
          </cell>
          <cell r="B3202">
            <v>1468.03</v>
          </cell>
          <cell r="C3202">
            <v>1468.03</v>
          </cell>
        </row>
        <row r="3203">
          <cell r="A3203" t="str">
            <v> 3254646</v>
          </cell>
          <cell r="B3203">
            <v>0</v>
          </cell>
          <cell r="C3203">
            <v>0</v>
          </cell>
        </row>
        <row r="3204">
          <cell r="A3204" t="str">
            <v> 3254654</v>
          </cell>
          <cell r="B3204">
            <v>601.69</v>
          </cell>
          <cell r="C3204">
            <v>601.69</v>
          </cell>
        </row>
        <row r="3205">
          <cell r="A3205" t="str">
            <v> 3254655</v>
          </cell>
          <cell r="B3205">
            <v>25.16</v>
          </cell>
          <cell r="C3205">
            <v>25.16</v>
          </cell>
        </row>
        <row r="3206">
          <cell r="A3206" t="str">
            <v> 3254658</v>
          </cell>
          <cell r="B3206">
            <v>249.42</v>
          </cell>
          <cell r="C3206">
            <v>249.42</v>
          </cell>
        </row>
        <row r="3207">
          <cell r="A3207" t="str">
            <v> 3254661</v>
          </cell>
          <cell r="B3207">
            <v>13.47</v>
          </cell>
          <cell r="C3207">
            <v>13.47</v>
          </cell>
        </row>
        <row r="3208">
          <cell r="A3208" t="str">
            <v> 3254664</v>
          </cell>
          <cell r="B3208">
            <v>836.88</v>
          </cell>
          <cell r="C3208">
            <v>836.88</v>
          </cell>
        </row>
        <row r="3209">
          <cell r="A3209" t="str">
            <v> 3254666</v>
          </cell>
          <cell r="B3209">
            <v>7958.31</v>
          </cell>
          <cell r="C3209">
            <v>7958.31</v>
          </cell>
        </row>
        <row r="3210">
          <cell r="A3210" t="str">
            <v> 3254667</v>
          </cell>
          <cell r="B3210">
            <v>0</v>
          </cell>
          <cell r="C3210">
            <v>0</v>
          </cell>
        </row>
        <row r="3211">
          <cell r="A3211" t="str">
            <v> 3254668</v>
          </cell>
          <cell r="B3211">
            <v>349.25</v>
          </cell>
          <cell r="C3211">
            <v>349.25</v>
          </cell>
        </row>
        <row r="3212">
          <cell r="A3212" t="str">
            <v> 3254682</v>
          </cell>
          <cell r="B3212">
            <v>158.59</v>
          </cell>
          <cell r="C3212">
            <v>158.59</v>
          </cell>
        </row>
        <row r="3213">
          <cell r="A3213" t="str">
            <v> 3254685</v>
          </cell>
          <cell r="B3213">
            <v>10.97</v>
          </cell>
          <cell r="C3213">
            <v>10.97</v>
          </cell>
        </row>
        <row r="3214">
          <cell r="A3214" t="str">
            <v> 3254688</v>
          </cell>
          <cell r="B3214">
            <v>435.88</v>
          </cell>
          <cell r="C3214">
            <v>435.88</v>
          </cell>
        </row>
        <row r="3215">
          <cell r="A3215" t="str">
            <v> 3254691</v>
          </cell>
          <cell r="B3215">
            <v>423.4</v>
          </cell>
          <cell r="C3215">
            <v>423.4</v>
          </cell>
        </row>
        <row r="3216">
          <cell r="A3216" t="str">
            <v> 3254695</v>
          </cell>
          <cell r="B3216">
            <v>0</v>
          </cell>
          <cell r="C3216">
            <v>0</v>
          </cell>
        </row>
        <row r="3217">
          <cell r="A3217" t="str">
            <v> 3254696</v>
          </cell>
          <cell r="B3217">
            <v>126.65</v>
          </cell>
          <cell r="C3217">
            <v>126.65</v>
          </cell>
        </row>
        <row r="3218">
          <cell r="A3218" t="str">
            <v> 3254698</v>
          </cell>
          <cell r="B3218">
            <v>130.87</v>
          </cell>
          <cell r="C3218">
            <v>130.87</v>
          </cell>
        </row>
        <row r="3219">
          <cell r="A3219" t="str">
            <v> 3254699</v>
          </cell>
          <cell r="B3219">
            <v>22469.5</v>
          </cell>
          <cell r="C3219">
            <v>22469.5</v>
          </cell>
        </row>
        <row r="3220">
          <cell r="A3220" t="str">
            <v> 3254702</v>
          </cell>
          <cell r="B3220">
            <v>669.81</v>
          </cell>
          <cell r="C3220">
            <v>669.81</v>
          </cell>
        </row>
        <row r="3221">
          <cell r="A3221" t="str">
            <v> 3254705</v>
          </cell>
          <cell r="B3221">
            <v>415.49</v>
          </cell>
          <cell r="C3221">
            <v>415.49</v>
          </cell>
        </row>
        <row r="3222">
          <cell r="A3222" t="str">
            <v> 3254706</v>
          </cell>
          <cell r="B3222">
            <v>1092.6</v>
          </cell>
          <cell r="C3222">
            <v>1092.6</v>
          </cell>
        </row>
        <row r="3223">
          <cell r="A3223" t="str">
            <v> 3254709</v>
          </cell>
          <cell r="B3223">
            <v>124.07</v>
          </cell>
          <cell r="C3223">
            <v>124.07</v>
          </cell>
        </row>
        <row r="3224">
          <cell r="A3224" t="str">
            <v> 3254711</v>
          </cell>
          <cell r="B3224">
            <v>124.07</v>
          </cell>
          <cell r="C3224">
            <v>124.07</v>
          </cell>
        </row>
        <row r="3225">
          <cell r="A3225" t="str">
            <v> 3254714</v>
          </cell>
          <cell r="B3225">
            <v>49.83</v>
          </cell>
          <cell r="C3225">
            <v>49.83</v>
          </cell>
        </row>
        <row r="3226">
          <cell r="A3226" t="str">
            <v> 3254718</v>
          </cell>
          <cell r="B3226">
            <v>49.83</v>
          </cell>
          <cell r="C3226">
            <v>49.83</v>
          </cell>
        </row>
        <row r="3227">
          <cell r="A3227" t="str">
            <v> 3254723</v>
          </cell>
          <cell r="B3227">
            <v>55.36</v>
          </cell>
          <cell r="C3227">
            <v>55.36</v>
          </cell>
        </row>
        <row r="3228">
          <cell r="A3228" t="str">
            <v> 3254726</v>
          </cell>
          <cell r="B3228">
            <v>124.07</v>
          </cell>
          <cell r="C3228">
            <v>124.07</v>
          </cell>
        </row>
        <row r="3229">
          <cell r="A3229" t="str">
            <v> 3254730</v>
          </cell>
          <cell r="B3229">
            <v>124.07</v>
          </cell>
          <cell r="C3229">
            <v>124.07</v>
          </cell>
        </row>
        <row r="3230">
          <cell r="A3230" t="str">
            <v> 3254731</v>
          </cell>
          <cell r="B3230">
            <v>74.01</v>
          </cell>
          <cell r="C3230">
            <v>74.01</v>
          </cell>
        </row>
        <row r="3231">
          <cell r="A3231" t="str">
            <v> 3254774</v>
          </cell>
          <cell r="B3231">
            <v>6543.28</v>
          </cell>
          <cell r="C3231">
            <v>6543.28</v>
          </cell>
        </row>
        <row r="3232">
          <cell r="A3232" t="str">
            <v> 3254775</v>
          </cell>
          <cell r="B3232">
            <v>556.87</v>
          </cell>
          <cell r="C3232">
            <v>556.87</v>
          </cell>
        </row>
        <row r="3233">
          <cell r="A3233" t="str">
            <v> 3254777</v>
          </cell>
          <cell r="B3233">
            <v>12.9</v>
          </cell>
          <cell r="C3233">
            <v>12.9</v>
          </cell>
        </row>
        <row r="3234">
          <cell r="A3234" t="str">
            <v> 3254778</v>
          </cell>
          <cell r="B3234">
            <v>266.57</v>
          </cell>
          <cell r="C3234">
            <v>266.57</v>
          </cell>
        </row>
        <row r="3235">
          <cell r="A3235" t="str">
            <v> 3254784</v>
          </cell>
          <cell r="B3235">
            <v>1044.66</v>
          </cell>
          <cell r="C3235">
            <v>1044.66</v>
          </cell>
        </row>
        <row r="3236">
          <cell r="A3236" t="str">
            <v> 3254809</v>
          </cell>
          <cell r="B3236">
            <v>92.18</v>
          </cell>
          <cell r="C3236">
            <v>92.18</v>
          </cell>
        </row>
        <row r="3237">
          <cell r="A3237" t="str">
            <v> 3254812</v>
          </cell>
          <cell r="B3237">
            <v>1415.72</v>
          </cell>
          <cell r="C3237">
            <v>1415.72</v>
          </cell>
        </row>
        <row r="3238">
          <cell r="A3238" t="str">
            <v> 3254821</v>
          </cell>
          <cell r="B3238">
            <v>581.19</v>
          </cell>
          <cell r="C3238">
            <v>581.19</v>
          </cell>
        </row>
        <row r="3239">
          <cell r="A3239" t="str">
            <v> 3254841</v>
          </cell>
          <cell r="B3239">
            <v>34.19</v>
          </cell>
          <cell r="C3239">
            <v>34.19</v>
          </cell>
        </row>
        <row r="3240">
          <cell r="A3240" t="str">
            <v> 3254842</v>
          </cell>
          <cell r="B3240">
            <v>0</v>
          </cell>
          <cell r="C3240">
            <v>0</v>
          </cell>
        </row>
        <row r="3241">
          <cell r="A3241" t="str">
            <v> 3254844</v>
          </cell>
          <cell r="B3241">
            <v>5247.94</v>
          </cell>
          <cell r="C3241">
            <v>5247.94</v>
          </cell>
        </row>
        <row r="3242">
          <cell r="A3242" t="str">
            <v> 3254847</v>
          </cell>
          <cell r="B3242">
            <v>3504.44</v>
          </cell>
          <cell r="C3242">
            <v>3504.44</v>
          </cell>
        </row>
        <row r="3243">
          <cell r="A3243" t="str">
            <v> 3254848</v>
          </cell>
          <cell r="B3243">
            <v>0</v>
          </cell>
          <cell r="C3243">
            <v>0</v>
          </cell>
        </row>
        <row r="3244">
          <cell r="A3244" t="str">
            <v> 3254854</v>
          </cell>
          <cell r="B3244">
            <v>2678.62</v>
          </cell>
          <cell r="C3244">
            <v>2678.62</v>
          </cell>
        </row>
        <row r="3245">
          <cell r="A3245" t="str">
            <v> 3254875</v>
          </cell>
          <cell r="B3245">
            <v>92.18</v>
          </cell>
          <cell r="C3245">
            <v>92.18</v>
          </cell>
        </row>
        <row r="3246">
          <cell r="A3246" t="str">
            <v> 3254877</v>
          </cell>
          <cell r="B3246">
            <v>2044.21</v>
          </cell>
          <cell r="C3246">
            <v>2044.21</v>
          </cell>
        </row>
        <row r="3247">
          <cell r="A3247" t="str">
            <v> 3254882</v>
          </cell>
          <cell r="B3247">
            <v>266.58</v>
          </cell>
          <cell r="C3247">
            <v>266.58</v>
          </cell>
        </row>
        <row r="3248">
          <cell r="A3248" t="str">
            <v> 3254885</v>
          </cell>
          <cell r="B3248">
            <v>717.1</v>
          </cell>
          <cell r="C3248">
            <v>717.1</v>
          </cell>
        </row>
        <row r="3249">
          <cell r="A3249" t="str">
            <v> 3254887</v>
          </cell>
          <cell r="B3249">
            <v>0</v>
          </cell>
          <cell r="C3249">
            <v>0</v>
          </cell>
        </row>
        <row r="3250">
          <cell r="A3250" t="str">
            <v> 3254888</v>
          </cell>
          <cell r="B3250">
            <v>549.2</v>
          </cell>
          <cell r="C3250">
            <v>549.2</v>
          </cell>
        </row>
        <row r="3251">
          <cell r="A3251" t="str">
            <v> 3254889</v>
          </cell>
          <cell r="B3251">
            <v>24.75</v>
          </cell>
          <cell r="C3251">
            <v>24.75</v>
          </cell>
        </row>
        <row r="3252">
          <cell r="A3252" t="str">
            <v> 3254897</v>
          </cell>
          <cell r="B3252">
            <v>8106.35</v>
          </cell>
          <cell r="C3252">
            <v>8106.35</v>
          </cell>
        </row>
        <row r="3253">
          <cell r="A3253" t="str">
            <v> 3254899</v>
          </cell>
          <cell r="B3253">
            <v>2423.47</v>
          </cell>
          <cell r="C3253">
            <v>2423.47</v>
          </cell>
        </row>
        <row r="3254">
          <cell r="A3254" t="str">
            <v> 3254925</v>
          </cell>
          <cell r="B3254">
            <v>739.24</v>
          </cell>
          <cell r="C3254">
            <v>739.24</v>
          </cell>
        </row>
        <row r="3255">
          <cell r="A3255" t="str">
            <v> 3254954</v>
          </cell>
          <cell r="B3255">
            <v>9.07</v>
          </cell>
          <cell r="C3255">
            <v>9.07</v>
          </cell>
        </row>
        <row r="3256">
          <cell r="A3256" t="str">
            <v> 3254958</v>
          </cell>
          <cell r="B3256">
            <v>4795.71</v>
          </cell>
          <cell r="C3256">
            <v>4795.71</v>
          </cell>
        </row>
        <row r="3257">
          <cell r="A3257" t="str">
            <v> 3254977</v>
          </cell>
          <cell r="B3257">
            <v>1466.19</v>
          </cell>
          <cell r="C3257">
            <v>1466.19</v>
          </cell>
        </row>
        <row r="3258">
          <cell r="A3258" t="str">
            <v> 3254995</v>
          </cell>
          <cell r="B3258">
            <v>717.31</v>
          </cell>
          <cell r="C3258">
            <v>717.31</v>
          </cell>
        </row>
        <row r="3259">
          <cell r="A3259" t="str">
            <v> 3254996</v>
          </cell>
          <cell r="B3259">
            <v>266.58</v>
          </cell>
          <cell r="C3259">
            <v>266.58</v>
          </cell>
        </row>
        <row r="3260">
          <cell r="A3260" t="str">
            <v> 3254997</v>
          </cell>
          <cell r="B3260">
            <v>1402.75</v>
          </cell>
          <cell r="C3260">
            <v>1402.75</v>
          </cell>
        </row>
        <row r="3261">
          <cell r="A3261" t="str">
            <v> 3254998</v>
          </cell>
          <cell r="B3261">
            <v>3033.69</v>
          </cell>
          <cell r="C3261">
            <v>3033.69</v>
          </cell>
        </row>
        <row r="3262">
          <cell r="A3262" t="str">
            <v> 3254999</v>
          </cell>
          <cell r="B3262">
            <v>2423.47</v>
          </cell>
          <cell r="C3262">
            <v>2423.47</v>
          </cell>
        </row>
        <row r="3263">
          <cell r="A3263" t="str">
            <v> 3255001</v>
          </cell>
          <cell r="B3263">
            <v>156.92</v>
          </cell>
          <cell r="C3263">
            <v>156.92</v>
          </cell>
        </row>
        <row r="3264">
          <cell r="A3264" t="str">
            <v> 3255004</v>
          </cell>
          <cell r="B3264">
            <v>21.54</v>
          </cell>
          <cell r="C3264">
            <v>21.54</v>
          </cell>
        </row>
        <row r="3265">
          <cell r="A3265" t="str">
            <v> 3255005</v>
          </cell>
          <cell r="B3265">
            <v>2846.88</v>
          </cell>
          <cell r="C3265">
            <v>2846.88</v>
          </cell>
        </row>
        <row r="3266">
          <cell r="A3266" t="str">
            <v> 3255010</v>
          </cell>
          <cell r="B3266">
            <v>277.14</v>
          </cell>
          <cell r="C3266">
            <v>277.14</v>
          </cell>
        </row>
        <row r="3267">
          <cell r="A3267" t="str">
            <v> 3255013</v>
          </cell>
          <cell r="B3267">
            <v>276.08</v>
          </cell>
          <cell r="C3267">
            <v>276.08</v>
          </cell>
        </row>
        <row r="3268">
          <cell r="A3268" t="str">
            <v> 3255014</v>
          </cell>
          <cell r="B3268">
            <v>1743.5</v>
          </cell>
          <cell r="C3268">
            <v>1743.5</v>
          </cell>
        </row>
        <row r="3269">
          <cell r="A3269" t="str">
            <v> 3255018</v>
          </cell>
          <cell r="B3269">
            <v>140.55</v>
          </cell>
          <cell r="C3269">
            <v>140.55</v>
          </cell>
        </row>
        <row r="3270">
          <cell r="A3270" t="str">
            <v> 3255020</v>
          </cell>
          <cell r="B3270">
            <v>555.93</v>
          </cell>
          <cell r="C3270">
            <v>755.05</v>
          </cell>
        </row>
        <row r="3271">
          <cell r="A3271" t="str">
            <v> 3255026</v>
          </cell>
          <cell r="B3271">
            <v>846.81</v>
          </cell>
          <cell r="C3271">
            <v>846.81</v>
          </cell>
        </row>
        <row r="3272">
          <cell r="A3272" t="str">
            <v> 3255034</v>
          </cell>
          <cell r="B3272">
            <v>376.97</v>
          </cell>
          <cell r="C3272">
            <v>376.97</v>
          </cell>
        </row>
        <row r="3273">
          <cell r="A3273" t="str">
            <v> 3255035</v>
          </cell>
          <cell r="B3273">
            <v>789.49</v>
          </cell>
          <cell r="C3273">
            <v>789.49</v>
          </cell>
        </row>
        <row r="3274">
          <cell r="A3274" t="str">
            <v> 3255036</v>
          </cell>
          <cell r="B3274">
            <v>373.46</v>
          </cell>
          <cell r="C3274">
            <v>373.46</v>
          </cell>
        </row>
        <row r="3275">
          <cell r="A3275" t="str">
            <v> 3255037</v>
          </cell>
          <cell r="B3275">
            <v>349.05</v>
          </cell>
          <cell r="C3275">
            <v>349.05</v>
          </cell>
        </row>
        <row r="3276">
          <cell r="A3276" t="str">
            <v> 3255039</v>
          </cell>
          <cell r="B3276">
            <v>233.29</v>
          </cell>
          <cell r="C3276">
            <v>233.29</v>
          </cell>
        </row>
        <row r="3277">
          <cell r="A3277" t="str">
            <v> 3255047</v>
          </cell>
          <cell r="B3277">
            <v>0</v>
          </cell>
          <cell r="C3277">
            <v>0</v>
          </cell>
        </row>
        <row r="3278">
          <cell r="A3278" t="str">
            <v> 3255051</v>
          </cell>
          <cell r="B3278">
            <v>857.84</v>
          </cell>
          <cell r="C3278">
            <v>857.84</v>
          </cell>
        </row>
        <row r="3279">
          <cell r="A3279" t="str">
            <v> 3255055</v>
          </cell>
          <cell r="B3279">
            <v>2908.17</v>
          </cell>
          <cell r="C3279">
            <v>2908.17</v>
          </cell>
        </row>
        <row r="3280">
          <cell r="A3280" t="str">
            <v> 3255062</v>
          </cell>
          <cell r="B3280">
            <v>277.14</v>
          </cell>
          <cell r="C3280">
            <v>277.14</v>
          </cell>
        </row>
        <row r="3281">
          <cell r="A3281" t="str">
            <v> 3255067</v>
          </cell>
          <cell r="B3281">
            <v>846.81</v>
          </cell>
          <cell r="C3281">
            <v>846.81</v>
          </cell>
        </row>
        <row r="3282">
          <cell r="A3282" t="str">
            <v> 3255080</v>
          </cell>
          <cell r="B3282">
            <v>30.88</v>
          </cell>
          <cell r="C3282">
            <v>30.88</v>
          </cell>
        </row>
        <row r="3283">
          <cell r="A3283" t="str">
            <v> 3255081</v>
          </cell>
          <cell r="B3283">
            <v>107.74</v>
          </cell>
          <cell r="C3283">
            <v>107.74</v>
          </cell>
        </row>
        <row r="3284">
          <cell r="A3284" t="str">
            <v> 3255085</v>
          </cell>
          <cell r="B3284">
            <v>418.92</v>
          </cell>
          <cell r="C3284">
            <v>418.92</v>
          </cell>
        </row>
        <row r="3285">
          <cell r="A3285" t="str">
            <v> 3255089</v>
          </cell>
          <cell r="B3285">
            <v>769.77</v>
          </cell>
          <cell r="C3285">
            <v>769.77</v>
          </cell>
        </row>
        <row r="3286">
          <cell r="A3286" t="str">
            <v> 3255093</v>
          </cell>
          <cell r="B3286">
            <v>123.15</v>
          </cell>
          <cell r="C3286">
            <v>123.15</v>
          </cell>
        </row>
        <row r="3287">
          <cell r="A3287" t="str">
            <v> 3255097</v>
          </cell>
          <cell r="B3287">
            <v>277.14</v>
          </cell>
          <cell r="C3287">
            <v>277.14</v>
          </cell>
        </row>
        <row r="3288">
          <cell r="A3288" t="str">
            <v> 3255099</v>
          </cell>
          <cell r="B3288">
            <v>2963.95</v>
          </cell>
          <cell r="C3288">
            <v>2963.95</v>
          </cell>
        </row>
        <row r="3289">
          <cell r="A3289" t="str">
            <v> 3255100</v>
          </cell>
          <cell r="B3289">
            <v>11.15</v>
          </cell>
          <cell r="C3289">
            <v>15.41</v>
          </cell>
        </row>
        <row r="3290">
          <cell r="A3290" t="str">
            <v> 3255104</v>
          </cell>
          <cell r="B3290">
            <v>60.97</v>
          </cell>
          <cell r="C3290">
            <v>60.97</v>
          </cell>
        </row>
        <row r="3291">
          <cell r="A3291" t="str">
            <v> 3255108</v>
          </cell>
          <cell r="B3291">
            <v>115.48</v>
          </cell>
          <cell r="C3291">
            <v>115.48</v>
          </cell>
        </row>
        <row r="3292">
          <cell r="A3292" t="str">
            <v> 3255114</v>
          </cell>
          <cell r="B3292">
            <v>1459.14</v>
          </cell>
          <cell r="C3292">
            <v>1459.14</v>
          </cell>
        </row>
        <row r="3293">
          <cell r="A3293" t="str">
            <v> 3255115</v>
          </cell>
          <cell r="B3293">
            <v>476.09</v>
          </cell>
          <cell r="C3293">
            <v>476.09</v>
          </cell>
        </row>
        <row r="3294">
          <cell r="A3294" t="str">
            <v> 3255118</v>
          </cell>
          <cell r="B3294">
            <v>1697.26</v>
          </cell>
          <cell r="C3294">
            <v>1697.26</v>
          </cell>
        </row>
        <row r="3295">
          <cell r="A3295" t="str">
            <v> 3255121</v>
          </cell>
          <cell r="B3295">
            <v>1184.26</v>
          </cell>
          <cell r="C3295">
            <v>1184.26</v>
          </cell>
        </row>
        <row r="3296">
          <cell r="A3296" t="str">
            <v> 3255122</v>
          </cell>
          <cell r="B3296">
            <v>26.24</v>
          </cell>
          <cell r="C3296">
            <v>26.24</v>
          </cell>
        </row>
        <row r="3297">
          <cell r="A3297" t="str">
            <v> 3255126</v>
          </cell>
          <cell r="B3297">
            <v>47.58</v>
          </cell>
          <cell r="C3297">
            <v>47.58</v>
          </cell>
        </row>
        <row r="3298">
          <cell r="A3298" t="str">
            <v> 3255133</v>
          </cell>
          <cell r="B3298">
            <v>476.09</v>
          </cell>
          <cell r="C3298">
            <v>476.09</v>
          </cell>
        </row>
        <row r="3299">
          <cell r="A3299" t="str">
            <v> 3255136</v>
          </cell>
          <cell r="B3299">
            <v>476.09</v>
          </cell>
          <cell r="C3299">
            <v>476.09</v>
          </cell>
        </row>
        <row r="3300">
          <cell r="A3300" t="str">
            <v> 3255139</v>
          </cell>
          <cell r="B3300">
            <v>5427</v>
          </cell>
          <cell r="C3300">
            <v>5427</v>
          </cell>
        </row>
        <row r="3301">
          <cell r="A3301" t="str">
            <v> 3255141</v>
          </cell>
          <cell r="B3301">
            <v>808.28</v>
          </cell>
          <cell r="C3301">
            <v>808.28</v>
          </cell>
        </row>
        <row r="3302">
          <cell r="A3302" t="str">
            <v> 3255147</v>
          </cell>
          <cell r="B3302">
            <v>808.28</v>
          </cell>
          <cell r="C3302">
            <v>808.28</v>
          </cell>
        </row>
        <row r="3303">
          <cell r="A3303" t="str">
            <v> 3255152</v>
          </cell>
          <cell r="B3303">
            <v>523.48</v>
          </cell>
          <cell r="C3303">
            <v>523.48</v>
          </cell>
        </row>
        <row r="3304">
          <cell r="A3304" t="str">
            <v> 3255157</v>
          </cell>
          <cell r="B3304">
            <v>1468.03</v>
          </cell>
          <cell r="C3304">
            <v>1468.03</v>
          </cell>
        </row>
        <row r="3305">
          <cell r="A3305" t="str">
            <v> 3255158</v>
          </cell>
          <cell r="B3305">
            <v>1430.95</v>
          </cell>
          <cell r="C3305">
            <v>1430.95</v>
          </cell>
        </row>
        <row r="3306">
          <cell r="A3306" t="str">
            <v> 3255164</v>
          </cell>
          <cell r="B3306">
            <v>846.81</v>
          </cell>
          <cell r="C3306">
            <v>846.81</v>
          </cell>
        </row>
        <row r="3307">
          <cell r="A3307" t="str">
            <v> 3255167</v>
          </cell>
          <cell r="B3307">
            <v>210.2</v>
          </cell>
          <cell r="C3307">
            <v>210.2</v>
          </cell>
        </row>
        <row r="3308">
          <cell r="A3308" t="str">
            <v> 3255179</v>
          </cell>
          <cell r="B3308">
            <v>4.35</v>
          </cell>
          <cell r="C3308">
            <v>4.35</v>
          </cell>
        </row>
        <row r="3309">
          <cell r="A3309" t="str">
            <v> 3255188</v>
          </cell>
          <cell r="B3309">
            <v>536.98</v>
          </cell>
          <cell r="C3309">
            <v>536.98</v>
          </cell>
        </row>
        <row r="3310">
          <cell r="A3310" t="str">
            <v> 3255191</v>
          </cell>
          <cell r="B3310">
            <v>398.41</v>
          </cell>
          <cell r="C3310">
            <v>398.41</v>
          </cell>
        </row>
        <row r="3311">
          <cell r="A3311" t="str">
            <v> 3255205</v>
          </cell>
          <cell r="B3311">
            <v>15.94</v>
          </cell>
          <cell r="C3311">
            <v>15.94</v>
          </cell>
        </row>
        <row r="3312">
          <cell r="A3312" t="str">
            <v> 3255207</v>
          </cell>
          <cell r="B3312">
            <v>0</v>
          </cell>
          <cell r="C3312">
            <v>0</v>
          </cell>
        </row>
        <row r="3313">
          <cell r="A3313" t="str">
            <v> 3255211</v>
          </cell>
          <cell r="B3313">
            <v>42.29</v>
          </cell>
          <cell r="C3313">
            <v>42.29</v>
          </cell>
        </row>
        <row r="3314">
          <cell r="A3314" t="str">
            <v> 3255213</v>
          </cell>
          <cell r="B3314">
            <v>9.56</v>
          </cell>
          <cell r="C3314">
            <v>9.56</v>
          </cell>
        </row>
        <row r="3315">
          <cell r="A3315" t="str">
            <v> 3255217</v>
          </cell>
          <cell r="B3315">
            <v>0</v>
          </cell>
          <cell r="C3315">
            <v>0</v>
          </cell>
        </row>
        <row r="3316">
          <cell r="A3316" t="str">
            <v> 3255226</v>
          </cell>
          <cell r="B3316">
            <v>7771.3</v>
          </cell>
          <cell r="C3316">
            <v>7771.3</v>
          </cell>
        </row>
        <row r="3317">
          <cell r="A3317" t="str">
            <v> 3255228</v>
          </cell>
          <cell r="B3317">
            <v>0</v>
          </cell>
          <cell r="C3317">
            <v>0</v>
          </cell>
        </row>
        <row r="3318">
          <cell r="A3318" t="str">
            <v> 3255229</v>
          </cell>
          <cell r="B3318">
            <v>7771.3</v>
          </cell>
          <cell r="C3318">
            <v>7771.3</v>
          </cell>
        </row>
        <row r="3319">
          <cell r="A3319" t="str">
            <v> 3255232</v>
          </cell>
          <cell r="B3319">
            <v>34.19</v>
          </cell>
          <cell r="C3319">
            <v>34.19</v>
          </cell>
        </row>
        <row r="3320">
          <cell r="A3320" t="str">
            <v> 3255236</v>
          </cell>
          <cell r="B3320">
            <v>17.26</v>
          </cell>
          <cell r="C3320">
            <v>17.26</v>
          </cell>
        </row>
        <row r="3321">
          <cell r="A3321" t="str">
            <v> 3255238</v>
          </cell>
          <cell r="B3321">
            <v>136.19</v>
          </cell>
          <cell r="C3321">
            <v>136.19</v>
          </cell>
        </row>
        <row r="3322">
          <cell r="A3322" t="str">
            <v> 3255239</v>
          </cell>
          <cell r="B3322">
            <v>25.01</v>
          </cell>
          <cell r="C3322">
            <v>25.01</v>
          </cell>
        </row>
        <row r="3323">
          <cell r="A3323" t="str">
            <v> 3255245</v>
          </cell>
          <cell r="B3323">
            <v>246.79</v>
          </cell>
          <cell r="C3323">
            <v>246.79</v>
          </cell>
        </row>
        <row r="3324">
          <cell r="A3324" t="str">
            <v> 3255247</v>
          </cell>
          <cell r="B3324">
            <v>0</v>
          </cell>
          <cell r="C3324">
            <v>0</v>
          </cell>
        </row>
        <row r="3325">
          <cell r="A3325" t="str">
            <v> 3255252</v>
          </cell>
          <cell r="B3325">
            <v>303.38</v>
          </cell>
          <cell r="C3325">
            <v>303.38</v>
          </cell>
        </row>
        <row r="3326">
          <cell r="A3326" t="str">
            <v> 3255254</v>
          </cell>
          <cell r="B3326">
            <v>0</v>
          </cell>
          <cell r="C3326">
            <v>0</v>
          </cell>
        </row>
        <row r="3327">
          <cell r="A3327" t="str">
            <v> 3255257</v>
          </cell>
          <cell r="B3327">
            <v>438</v>
          </cell>
          <cell r="C3327">
            <v>438</v>
          </cell>
        </row>
        <row r="3328">
          <cell r="A3328" t="str">
            <v> 3255262</v>
          </cell>
          <cell r="B3328">
            <v>108.84</v>
          </cell>
          <cell r="C3328">
            <v>108.84</v>
          </cell>
        </row>
        <row r="3329">
          <cell r="A3329" t="str">
            <v> 3255285</v>
          </cell>
          <cell r="B3329">
            <v>1578.05</v>
          </cell>
          <cell r="C3329">
            <v>1578.05</v>
          </cell>
        </row>
        <row r="3330">
          <cell r="A3330" t="str">
            <v> 3255288</v>
          </cell>
          <cell r="B3330">
            <v>0</v>
          </cell>
          <cell r="C3330">
            <v>0</v>
          </cell>
        </row>
        <row r="3331">
          <cell r="A3331" t="str">
            <v> 3255296</v>
          </cell>
          <cell r="B3331">
            <v>0</v>
          </cell>
          <cell r="C3331">
            <v>0</v>
          </cell>
        </row>
        <row r="3332">
          <cell r="A3332" t="str">
            <v> 3255312</v>
          </cell>
          <cell r="B3332">
            <v>625.54</v>
          </cell>
          <cell r="C3332">
            <v>625.54</v>
          </cell>
        </row>
        <row r="3333">
          <cell r="A3333" t="str">
            <v> 3255320</v>
          </cell>
          <cell r="B3333">
            <v>5386.9</v>
          </cell>
          <cell r="C3333">
            <v>5386.9</v>
          </cell>
        </row>
        <row r="3334">
          <cell r="A3334" t="str">
            <v> 3255345</v>
          </cell>
          <cell r="B3334">
            <v>5.02</v>
          </cell>
          <cell r="C3334">
            <v>5.02</v>
          </cell>
        </row>
        <row r="3335">
          <cell r="A3335" t="str">
            <v> 3255346</v>
          </cell>
          <cell r="B3335">
            <v>0.78</v>
          </cell>
          <cell r="C3335">
            <v>0.78</v>
          </cell>
        </row>
        <row r="3336">
          <cell r="A3336" t="str">
            <v> 3255353</v>
          </cell>
          <cell r="B3336">
            <v>19.7</v>
          </cell>
          <cell r="C3336">
            <v>19.7</v>
          </cell>
        </row>
        <row r="3337">
          <cell r="A3337" t="str">
            <v> 3255361</v>
          </cell>
          <cell r="B3337">
            <v>168.96</v>
          </cell>
          <cell r="C3337">
            <v>168.96</v>
          </cell>
        </row>
        <row r="3338">
          <cell r="A3338" t="str">
            <v> 3255381</v>
          </cell>
          <cell r="B3338">
            <v>384.88</v>
          </cell>
          <cell r="C3338">
            <v>384.88</v>
          </cell>
        </row>
        <row r="3339">
          <cell r="A3339" t="str">
            <v> 3255385</v>
          </cell>
          <cell r="B3339">
            <v>0</v>
          </cell>
          <cell r="C3339">
            <v>0</v>
          </cell>
        </row>
        <row r="3340">
          <cell r="A3340" t="str">
            <v> 3255387</v>
          </cell>
          <cell r="B3340">
            <v>312.62</v>
          </cell>
          <cell r="C3340">
            <v>312.62</v>
          </cell>
        </row>
        <row r="3341">
          <cell r="A3341" t="str">
            <v> 3255411</v>
          </cell>
          <cell r="B3341">
            <v>7.55</v>
          </cell>
          <cell r="C3341">
            <v>7.55</v>
          </cell>
        </row>
        <row r="3342">
          <cell r="A3342" t="str">
            <v> 3255414</v>
          </cell>
          <cell r="B3342">
            <v>45.96</v>
          </cell>
          <cell r="C3342">
            <v>45.96</v>
          </cell>
        </row>
        <row r="3343">
          <cell r="A3343" t="str">
            <v> 3255417</v>
          </cell>
          <cell r="B3343">
            <v>731.32</v>
          </cell>
          <cell r="C3343">
            <v>731.32</v>
          </cell>
        </row>
        <row r="3344">
          <cell r="A3344" t="str">
            <v> 3255418</v>
          </cell>
          <cell r="B3344">
            <v>731.32</v>
          </cell>
          <cell r="C3344">
            <v>731.32</v>
          </cell>
        </row>
        <row r="3345">
          <cell r="A3345" t="str">
            <v> 3255419</v>
          </cell>
          <cell r="B3345">
            <v>731.32</v>
          </cell>
          <cell r="C3345">
            <v>731.32</v>
          </cell>
        </row>
        <row r="3346">
          <cell r="A3346" t="str">
            <v> 3255429</v>
          </cell>
          <cell r="B3346">
            <v>7.72</v>
          </cell>
          <cell r="C3346">
            <v>7.72</v>
          </cell>
        </row>
        <row r="3347">
          <cell r="A3347" t="str">
            <v> 3255437</v>
          </cell>
          <cell r="B3347">
            <v>2684.93</v>
          </cell>
          <cell r="C3347">
            <v>2684.93</v>
          </cell>
        </row>
        <row r="3348">
          <cell r="A3348" t="str">
            <v> 3255442</v>
          </cell>
          <cell r="B3348">
            <v>119.83</v>
          </cell>
          <cell r="C3348">
            <v>119.83</v>
          </cell>
        </row>
        <row r="3349">
          <cell r="A3349" t="str">
            <v> 3255446</v>
          </cell>
          <cell r="B3349">
            <v>1801.36</v>
          </cell>
          <cell r="C3349">
            <v>1801.36</v>
          </cell>
        </row>
        <row r="3350">
          <cell r="A3350" t="str">
            <v> 3255452</v>
          </cell>
          <cell r="B3350">
            <v>39.74</v>
          </cell>
          <cell r="C3350">
            <v>39.74</v>
          </cell>
        </row>
        <row r="3351">
          <cell r="A3351" t="str">
            <v> 3255454</v>
          </cell>
          <cell r="B3351">
            <v>545.93</v>
          </cell>
          <cell r="C3351">
            <v>545.93</v>
          </cell>
        </row>
        <row r="3352">
          <cell r="A3352" t="str">
            <v> 3255456</v>
          </cell>
          <cell r="B3352">
            <v>14.22</v>
          </cell>
          <cell r="C3352">
            <v>14.22</v>
          </cell>
        </row>
        <row r="3353">
          <cell r="A3353" t="str">
            <v> 3255460</v>
          </cell>
          <cell r="B3353">
            <v>40.41</v>
          </cell>
          <cell r="C3353">
            <v>40.41</v>
          </cell>
        </row>
        <row r="3354">
          <cell r="A3354" t="str">
            <v> 3255462</v>
          </cell>
          <cell r="B3354">
            <v>1171.58</v>
          </cell>
          <cell r="C3354">
            <v>1171.58</v>
          </cell>
        </row>
        <row r="3355">
          <cell r="A3355" t="str">
            <v> 3255476</v>
          </cell>
          <cell r="B3355">
            <v>258.84</v>
          </cell>
          <cell r="C3355">
            <v>258.84</v>
          </cell>
        </row>
        <row r="3356">
          <cell r="A3356" t="str">
            <v> 3255478</v>
          </cell>
          <cell r="B3356">
            <v>34.59</v>
          </cell>
          <cell r="C3356">
            <v>34.59</v>
          </cell>
        </row>
        <row r="3357">
          <cell r="A3357" t="str">
            <v> 3255485</v>
          </cell>
          <cell r="B3357">
            <v>12.27</v>
          </cell>
          <cell r="C3357">
            <v>12.27</v>
          </cell>
        </row>
        <row r="3358">
          <cell r="A3358" t="str">
            <v> 3255486</v>
          </cell>
          <cell r="B3358">
            <v>554.28</v>
          </cell>
          <cell r="C3358">
            <v>554.28</v>
          </cell>
        </row>
        <row r="3359">
          <cell r="A3359" t="str">
            <v> 3255492</v>
          </cell>
          <cell r="B3359">
            <v>547.46</v>
          </cell>
          <cell r="C3359">
            <v>547.46</v>
          </cell>
        </row>
        <row r="3360">
          <cell r="A3360" t="str">
            <v> 3255499</v>
          </cell>
          <cell r="B3360">
            <v>51.84</v>
          </cell>
          <cell r="C3360">
            <v>51.84</v>
          </cell>
        </row>
        <row r="3361">
          <cell r="A3361" t="str">
            <v> 3255500</v>
          </cell>
          <cell r="B3361">
            <v>327.52</v>
          </cell>
          <cell r="C3361">
            <v>327.52</v>
          </cell>
        </row>
        <row r="3362">
          <cell r="A3362" t="str">
            <v> 3255502</v>
          </cell>
          <cell r="B3362">
            <v>96.99</v>
          </cell>
          <cell r="C3362">
            <v>96.99</v>
          </cell>
        </row>
        <row r="3363">
          <cell r="A3363" t="str">
            <v> 3255507</v>
          </cell>
          <cell r="B3363">
            <v>2266.55</v>
          </cell>
          <cell r="C3363">
            <v>2266.55</v>
          </cell>
        </row>
        <row r="3364">
          <cell r="A3364" t="str">
            <v> 3255510</v>
          </cell>
          <cell r="B3364">
            <v>30.47</v>
          </cell>
          <cell r="C3364">
            <v>30.47</v>
          </cell>
        </row>
        <row r="3365">
          <cell r="A3365" t="str">
            <v> 3255512</v>
          </cell>
          <cell r="B3365">
            <v>375.27</v>
          </cell>
          <cell r="C3365">
            <v>375.27</v>
          </cell>
        </row>
        <row r="3366">
          <cell r="A3366" t="str">
            <v> 3255514</v>
          </cell>
          <cell r="B3366">
            <v>31.38</v>
          </cell>
          <cell r="C3366">
            <v>31.38</v>
          </cell>
        </row>
        <row r="3367">
          <cell r="A3367" t="str">
            <v> 3255520</v>
          </cell>
          <cell r="B3367">
            <v>1797.5</v>
          </cell>
          <cell r="C3367">
            <v>1797.5</v>
          </cell>
        </row>
        <row r="3368">
          <cell r="A3368" t="str">
            <v> 3255522</v>
          </cell>
          <cell r="B3368">
            <v>12.64</v>
          </cell>
          <cell r="C3368">
            <v>12.64</v>
          </cell>
        </row>
        <row r="3369">
          <cell r="A3369" t="str">
            <v> 3255525</v>
          </cell>
          <cell r="B3369">
            <v>0</v>
          </cell>
          <cell r="C3369">
            <v>0</v>
          </cell>
        </row>
        <row r="3370">
          <cell r="A3370" t="str">
            <v> 3255527</v>
          </cell>
          <cell r="B3370">
            <v>380.96</v>
          </cell>
          <cell r="C3370">
            <v>380.96</v>
          </cell>
        </row>
        <row r="3371">
          <cell r="A3371" t="str">
            <v> 3255528</v>
          </cell>
          <cell r="B3371">
            <v>12.69</v>
          </cell>
          <cell r="C3371">
            <v>12.69</v>
          </cell>
        </row>
        <row r="3372">
          <cell r="A3372" t="str">
            <v> 3255537</v>
          </cell>
          <cell r="B3372">
            <v>349.05</v>
          </cell>
          <cell r="C3372">
            <v>349.05</v>
          </cell>
        </row>
        <row r="3373">
          <cell r="A3373" t="str">
            <v> 3255538</v>
          </cell>
          <cell r="B3373">
            <v>2591.04</v>
          </cell>
          <cell r="C3373">
            <v>2591.04</v>
          </cell>
        </row>
        <row r="3374">
          <cell r="A3374" t="str">
            <v> 3255542</v>
          </cell>
          <cell r="B3374">
            <v>146.45</v>
          </cell>
          <cell r="C3374">
            <v>146.45</v>
          </cell>
        </row>
        <row r="3375">
          <cell r="A3375" t="str">
            <v> 3255544</v>
          </cell>
          <cell r="B3375">
            <v>731.32</v>
          </cell>
          <cell r="C3375">
            <v>731.32</v>
          </cell>
        </row>
        <row r="3376">
          <cell r="A3376" t="str">
            <v> 3255545</v>
          </cell>
          <cell r="B3376">
            <v>900.55</v>
          </cell>
          <cell r="C3376">
            <v>900.55</v>
          </cell>
        </row>
        <row r="3377">
          <cell r="A3377" t="str">
            <v> 3255546</v>
          </cell>
          <cell r="B3377">
            <v>6625.3</v>
          </cell>
          <cell r="C3377">
            <v>6625.3</v>
          </cell>
        </row>
        <row r="3378">
          <cell r="A3378" t="str">
            <v> 3255548</v>
          </cell>
          <cell r="B3378">
            <v>9.6</v>
          </cell>
          <cell r="C3378">
            <v>9.6</v>
          </cell>
        </row>
        <row r="3379">
          <cell r="A3379" t="str">
            <v> 3255550</v>
          </cell>
          <cell r="B3379">
            <v>6471.1</v>
          </cell>
          <cell r="C3379">
            <v>6471.1</v>
          </cell>
        </row>
        <row r="3380">
          <cell r="A3380" t="str">
            <v> 3255551</v>
          </cell>
          <cell r="B3380">
            <v>84.43</v>
          </cell>
          <cell r="C3380">
            <v>84.43</v>
          </cell>
        </row>
        <row r="3381">
          <cell r="A3381" t="str">
            <v> 3255552</v>
          </cell>
          <cell r="B3381">
            <v>375.27</v>
          </cell>
          <cell r="C3381">
            <v>375.27</v>
          </cell>
        </row>
        <row r="3382">
          <cell r="A3382" t="str">
            <v> 3255553</v>
          </cell>
          <cell r="B3382">
            <v>4.41</v>
          </cell>
          <cell r="C3382">
            <v>4.41</v>
          </cell>
        </row>
        <row r="3383">
          <cell r="A3383" t="str">
            <v> 3255555</v>
          </cell>
          <cell r="B3383">
            <v>184.98</v>
          </cell>
          <cell r="C3383">
            <v>184.98</v>
          </cell>
        </row>
        <row r="3384">
          <cell r="A3384" t="str">
            <v> 3255556</v>
          </cell>
          <cell r="B3384">
            <v>3796.99</v>
          </cell>
          <cell r="C3384">
            <v>3796.99</v>
          </cell>
        </row>
        <row r="3385">
          <cell r="A3385" t="str">
            <v> 3255557</v>
          </cell>
          <cell r="B3385">
            <v>4333.95</v>
          </cell>
          <cell r="C3385">
            <v>4333.95</v>
          </cell>
        </row>
        <row r="3386">
          <cell r="A3386" t="str">
            <v> 3255558</v>
          </cell>
          <cell r="B3386">
            <v>12448.08</v>
          </cell>
          <cell r="C3386">
            <v>12448.08</v>
          </cell>
        </row>
        <row r="3387">
          <cell r="A3387" t="str">
            <v> 3255565</v>
          </cell>
          <cell r="B3387">
            <v>3064.87</v>
          </cell>
          <cell r="C3387">
            <v>3064.87</v>
          </cell>
        </row>
        <row r="3388">
          <cell r="A3388" t="str">
            <v> 3255569</v>
          </cell>
          <cell r="B3388">
            <v>0</v>
          </cell>
          <cell r="C3388">
            <v>0</v>
          </cell>
        </row>
        <row r="3389">
          <cell r="A3389" t="str">
            <v> 3255577</v>
          </cell>
          <cell r="B3389">
            <v>30.5</v>
          </cell>
          <cell r="C3389">
            <v>30.5</v>
          </cell>
        </row>
        <row r="3390">
          <cell r="A3390" t="str">
            <v> 3255580</v>
          </cell>
          <cell r="B3390">
            <v>2288.25</v>
          </cell>
          <cell r="C3390">
            <v>2288.25</v>
          </cell>
        </row>
        <row r="3391">
          <cell r="A3391" t="str">
            <v> 3255581</v>
          </cell>
          <cell r="B3391">
            <v>2602.71</v>
          </cell>
          <cell r="C3391">
            <v>2602.71</v>
          </cell>
        </row>
        <row r="3392">
          <cell r="A3392" t="str">
            <v> 3255583</v>
          </cell>
          <cell r="B3392">
            <v>5.5</v>
          </cell>
          <cell r="C3392">
            <v>5.5</v>
          </cell>
        </row>
        <row r="3393">
          <cell r="A3393" t="str">
            <v> 3255584</v>
          </cell>
          <cell r="B3393">
            <v>278.14</v>
          </cell>
          <cell r="C3393">
            <v>278.14</v>
          </cell>
        </row>
        <row r="3394">
          <cell r="A3394" t="str">
            <v> 3255585</v>
          </cell>
          <cell r="B3394">
            <v>0</v>
          </cell>
          <cell r="C3394">
            <v>0</v>
          </cell>
        </row>
        <row r="3395">
          <cell r="A3395" t="str">
            <v> 3255586</v>
          </cell>
          <cell r="B3395">
            <v>0</v>
          </cell>
          <cell r="C3395">
            <v>0</v>
          </cell>
        </row>
        <row r="3396">
          <cell r="A3396" t="str">
            <v> 3255589</v>
          </cell>
          <cell r="B3396">
            <v>0</v>
          </cell>
          <cell r="C3396">
            <v>0</v>
          </cell>
        </row>
        <row r="3397">
          <cell r="A3397" t="str">
            <v> 3255592</v>
          </cell>
          <cell r="B3397">
            <v>313.04</v>
          </cell>
          <cell r="C3397">
            <v>313.04</v>
          </cell>
        </row>
        <row r="3398">
          <cell r="A3398" t="str">
            <v> 3255593</v>
          </cell>
          <cell r="B3398">
            <v>4498.23</v>
          </cell>
          <cell r="C3398">
            <v>4498.23</v>
          </cell>
        </row>
        <row r="3399">
          <cell r="A3399" t="str">
            <v> 3255594</v>
          </cell>
          <cell r="B3399">
            <v>0.55</v>
          </cell>
          <cell r="C3399">
            <v>0.55</v>
          </cell>
        </row>
        <row r="3400">
          <cell r="A3400" t="str">
            <v> 3255595</v>
          </cell>
          <cell r="B3400">
            <v>2602.71</v>
          </cell>
          <cell r="C3400">
            <v>2602.71</v>
          </cell>
        </row>
        <row r="3401">
          <cell r="A3401" t="str">
            <v> 3255597</v>
          </cell>
          <cell r="B3401">
            <v>2</v>
          </cell>
          <cell r="C3401">
            <v>2</v>
          </cell>
        </row>
        <row r="3402">
          <cell r="A3402" t="str">
            <v> 3255598</v>
          </cell>
          <cell r="B3402">
            <v>1208.2</v>
          </cell>
          <cell r="C3402">
            <v>1208.2</v>
          </cell>
        </row>
        <row r="3403">
          <cell r="A3403" t="str">
            <v> 3255601</v>
          </cell>
          <cell r="B3403">
            <v>0</v>
          </cell>
          <cell r="C3403">
            <v>0</v>
          </cell>
        </row>
        <row r="3404">
          <cell r="A3404" t="str">
            <v> 3255602</v>
          </cell>
          <cell r="B3404">
            <v>38.77</v>
          </cell>
          <cell r="C3404">
            <v>38.77</v>
          </cell>
        </row>
        <row r="3405">
          <cell r="A3405" t="str">
            <v> 3255606</v>
          </cell>
          <cell r="B3405">
            <v>207.09</v>
          </cell>
          <cell r="C3405">
            <v>207.09</v>
          </cell>
        </row>
        <row r="3406">
          <cell r="A3406" t="str">
            <v> 3255619</v>
          </cell>
          <cell r="B3406">
            <v>14.41</v>
          </cell>
          <cell r="C3406">
            <v>14.41</v>
          </cell>
        </row>
        <row r="3407">
          <cell r="A3407" t="str">
            <v> 3255622</v>
          </cell>
          <cell r="B3407">
            <v>627.36</v>
          </cell>
          <cell r="C3407">
            <v>627.36</v>
          </cell>
        </row>
        <row r="3408">
          <cell r="A3408" t="str">
            <v> 3255626</v>
          </cell>
          <cell r="B3408">
            <v>77.54</v>
          </cell>
          <cell r="C3408">
            <v>77.54</v>
          </cell>
        </row>
        <row r="3409">
          <cell r="A3409" t="str">
            <v> 3255627</v>
          </cell>
          <cell r="B3409">
            <v>3.02</v>
          </cell>
          <cell r="C3409">
            <v>3.02</v>
          </cell>
        </row>
        <row r="3410">
          <cell r="A3410" t="str">
            <v> 3255636</v>
          </cell>
          <cell r="B3410">
            <v>0</v>
          </cell>
          <cell r="C3410">
            <v>0</v>
          </cell>
        </row>
        <row r="3411">
          <cell r="A3411" t="str">
            <v> 3255642</v>
          </cell>
          <cell r="B3411">
            <v>0</v>
          </cell>
          <cell r="C3411">
            <v>0</v>
          </cell>
        </row>
        <row r="3412">
          <cell r="A3412" t="str">
            <v> 3255643</v>
          </cell>
          <cell r="B3412">
            <v>101.51</v>
          </cell>
          <cell r="C3412">
            <v>101.51</v>
          </cell>
        </row>
        <row r="3413">
          <cell r="A3413" t="str">
            <v> 3255652</v>
          </cell>
          <cell r="B3413">
            <v>34.19</v>
          </cell>
          <cell r="C3413">
            <v>34.19</v>
          </cell>
        </row>
        <row r="3414">
          <cell r="A3414" t="str">
            <v> 3255654</v>
          </cell>
          <cell r="B3414">
            <v>42.85</v>
          </cell>
          <cell r="C3414">
            <v>42.85</v>
          </cell>
        </row>
        <row r="3415">
          <cell r="A3415" t="str">
            <v> 3255655</v>
          </cell>
          <cell r="B3415">
            <v>463.77</v>
          </cell>
          <cell r="C3415">
            <v>463.77</v>
          </cell>
        </row>
        <row r="3416">
          <cell r="A3416" t="str">
            <v> 3255656</v>
          </cell>
          <cell r="B3416">
            <v>126.18</v>
          </cell>
          <cell r="C3416">
            <v>126.18</v>
          </cell>
        </row>
        <row r="3417">
          <cell r="A3417" t="str">
            <v> 3255658</v>
          </cell>
          <cell r="B3417">
            <v>0</v>
          </cell>
          <cell r="C3417">
            <v>0</v>
          </cell>
        </row>
        <row r="3418">
          <cell r="A3418" t="str">
            <v> 3255662</v>
          </cell>
          <cell r="B3418">
            <v>2615.25</v>
          </cell>
          <cell r="C3418">
            <v>2615.25</v>
          </cell>
        </row>
        <row r="3419">
          <cell r="A3419" t="str">
            <v> 3255664</v>
          </cell>
          <cell r="B3419">
            <v>6276.6</v>
          </cell>
          <cell r="C3419">
            <v>6276.6</v>
          </cell>
        </row>
        <row r="3420">
          <cell r="A3420" t="str">
            <v> 3255665</v>
          </cell>
          <cell r="B3420">
            <v>9076</v>
          </cell>
          <cell r="C3420">
            <v>9076</v>
          </cell>
        </row>
        <row r="3421">
          <cell r="A3421" t="str">
            <v> 3255672</v>
          </cell>
          <cell r="B3421">
            <v>574.81</v>
          </cell>
          <cell r="C3421">
            <v>574.81</v>
          </cell>
        </row>
        <row r="3422">
          <cell r="A3422" t="str">
            <v> 3255675</v>
          </cell>
          <cell r="B3422">
            <v>1665.28</v>
          </cell>
          <cell r="C3422">
            <v>1665.28</v>
          </cell>
        </row>
        <row r="3423">
          <cell r="A3423" t="str">
            <v> 3255676</v>
          </cell>
          <cell r="B3423">
            <v>6.92</v>
          </cell>
          <cell r="C3423">
            <v>6.92</v>
          </cell>
        </row>
        <row r="3424">
          <cell r="A3424" t="str">
            <v> 3255677</v>
          </cell>
          <cell r="B3424">
            <v>0</v>
          </cell>
          <cell r="C3424">
            <v>0</v>
          </cell>
        </row>
        <row r="3425">
          <cell r="A3425" t="str">
            <v> 3255684</v>
          </cell>
          <cell r="B3425">
            <v>0</v>
          </cell>
          <cell r="C3425">
            <v>0</v>
          </cell>
        </row>
        <row r="3426">
          <cell r="A3426" t="str">
            <v> 3255685</v>
          </cell>
          <cell r="B3426">
            <v>8313.82</v>
          </cell>
          <cell r="C3426">
            <v>8313.82</v>
          </cell>
        </row>
        <row r="3427">
          <cell r="A3427" t="str">
            <v> 3255688</v>
          </cell>
          <cell r="B3427">
            <v>0</v>
          </cell>
          <cell r="C3427">
            <v>0</v>
          </cell>
        </row>
        <row r="3428">
          <cell r="A3428" t="str">
            <v> 3255692</v>
          </cell>
          <cell r="B3428">
            <v>9.47</v>
          </cell>
          <cell r="C3428">
            <v>9.47</v>
          </cell>
        </row>
        <row r="3429">
          <cell r="A3429" t="str">
            <v> 3255695</v>
          </cell>
          <cell r="B3429">
            <v>14.35</v>
          </cell>
          <cell r="C3429">
            <v>14.35</v>
          </cell>
        </row>
        <row r="3430">
          <cell r="A3430" t="str">
            <v> 3255698</v>
          </cell>
          <cell r="B3430">
            <v>130.87</v>
          </cell>
          <cell r="C3430">
            <v>130.87</v>
          </cell>
        </row>
        <row r="3431">
          <cell r="A3431" t="str">
            <v> 3255700</v>
          </cell>
          <cell r="B3431">
            <v>2.82</v>
          </cell>
          <cell r="C3431">
            <v>2.82</v>
          </cell>
        </row>
        <row r="3432">
          <cell r="A3432" t="str">
            <v> 3255718</v>
          </cell>
          <cell r="B3432">
            <v>0</v>
          </cell>
          <cell r="C3432">
            <v>0</v>
          </cell>
        </row>
        <row r="3433">
          <cell r="A3433" t="str">
            <v> 3255734</v>
          </cell>
          <cell r="B3433">
            <v>1270.13</v>
          </cell>
          <cell r="C3433">
            <v>1270.13</v>
          </cell>
        </row>
        <row r="3434">
          <cell r="A3434" t="str">
            <v> 3255742</v>
          </cell>
          <cell r="B3434">
            <v>8.4</v>
          </cell>
          <cell r="C3434">
            <v>8.4</v>
          </cell>
        </row>
        <row r="3435">
          <cell r="A3435" t="str">
            <v> 3255761</v>
          </cell>
          <cell r="B3435">
            <v>130.51</v>
          </cell>
          <cell r="C3435">
            <v>130.51</v>
          </cell>
        </row>
        <row r="3436">
          <cell r="A3436" t="str">
            <v> 3255767</v>
          </cell>
          <cell r="B3436">
            <v>24.96</v>
          </cell>
          <cell r="C3436">
            <v>24.96</v>
          </cell>
        </row>
        <row r="3437">
          <cell r="A3437" t="str">
            <v> 3255775</v>
          </cell>
          <cell r="B3437">
            <v>137.01</v>
          </cell>
          <cell r="C3437">
            <v>137.01</v>
          </cell>
        </row>
        <row r="3438">
          <cell r="A3438" t="str">
            <v> 3255783</v>
          </cell>
          <cell r="B3438">
            <v>11.67</v>
          </cell>
          <cell r="C3438">
            <v>11.67</v>
          </cell>
        </row>
        <row r="3439">
          <cell r="A3439" t="str">
            <v> 3255785</v>
          </cell>
          <cell r="B3439">
            <v>5.52</v>
          </cell>
          <cell r="C3439">
            <v>5.52</v>
          </cell>
        </row>
        <row r="3440">
          <cell r="A3440" t="str">
            <v> 3255786</v>
          </cell>
          <cell r="B3440">
            <v>733.1</v>
          </cell>
          <cell r="C3440">
            <v>733.1</v>
          </cell>
        </row>
        <row r="3441">
          <cell r="A3441" t="str">
            <v> 3255791</v>
          </cell>
          <cell r="B3441">
            <v>641.46</v>
          </cell>
          <cell r="C3441">
            <v>641.46</v>
          </cell>
        </row>
        <row r="3442">
          <cell r="A3442" t="str">
            <v> 3255794</v>
          </cell>
          <cell r="B3442">
            <v>531.77</v>
          </cell>
          <cell r="C3442">
            <v>531.77</v>
          </cell>
        </row>
        <row r="3443">
          <cell r="A3443" t="str">
            <v> 3255795</v>
          </cell>
          <cell r="B3443">
            <v>3638.34</v>
          </cell>
          <cell r="C3443">
            <v>3638.34</v>
          </cell>
        </row>
        <row r="3444">
          <cell r="A3444" t="str">
            <v> 3255801</v>
          </cell>
          <cell r="B3444">
            <v>90.31</v>
          </cell>
          <cell r="C3444">
            <v>90.31</v>
          </cell>
        </row>
        <row r="3445">
          <cell r="A3445" t="str">
            <v> 3255809</v>
          </cell>
          <cell r="B3445">
            <v>3.67</v>
          </cell>
          <cell r="C3445">
            <v>3.67</v>
          </cell>
        </row>
        <row r="3446">
          <cell r="A3446" t="str">
            <v> 3255810</v>
          </cell>
          <cell r="B3446">
            <v>50.05</v>
          </cell>
          <cell r="C3446">
            <v>50.05</v>
          </cell>
        </row>
        <row r="3447">
          <cell r="A3447" t="str">
            <v> 3255835</v>
          </cell>
          <cell r="B3447">
            <v>0</v>
          </cell>
          <cell r="C3447">
            <v>0</v>
          </cell>
        </row>
        <row r="3448">
          <cell r="A3448" t="str">
            <v> 3255841</v>
          </cell>
          <cell r="B3448">
            <v>1189.89</v>
          </cell>
          <cell r="C3448">
            <v>1189.89</v>
          </cell>
        </row>
        <row r="3449">
          <cell r="A3449" t="str">
            <v> 3255842</v>
          </cell>
          <cell r="B3449">
            <v>1189.89</v>
          </cell>
          <cell r="C3449">
            <v>1189.89</v>
          </cell>
        </row>
        <row r="3450">
          <cell r="A3450" t="str">
            <v> 3255845</v>
          </cell>
          <cell r="B3450">
            <v>574.81</v>
          </cell>
          <cell r="C3450">
            <v>574.81</v>
          </cell>
        </row>
        <row r="3451">
          <cell r="A3451" t="str">
            <v> 3255852</v>
          </cell>
          <cell r="B3451">
            <v>0</v>
          </cell>
          <cell r="C3451">
            <v>0</v>
          </cell>
        </row>
        <row r="3452">
          <cell r="A3452" t="str">
            <v> 3255858</v>
          </cell>
          <cell r="B3452">
            <v>0</v>
          </cell>
          <cell r="C3452">
            <v>0</v>
          </cell>
        </row>
        <row r="3453">
          <cell r="A3453" t="str">
            <v> 3255866</v>
          </cell>
          <cell r="B3453">
            <v>68.49</v>
          </cell>
          <cell r="C3453">
            <v>68.49</v>
          </cell>
        </row>
        <row r="3454">
          <cell r="A3454" t="str">
            <v> 3255881</v>
          </cell>
          <cell r="B3454">
            <v>6.4</v>
          </cell>
          <cell r="C3454">
            <v>6.4</v>
          </cell>
        </row>
        <row r="3455">
          <cell r="A3455" t="str">
            <v> 3255883</v>
          </cell>
          <cell r="B3455">
            <v>7771.3</v>
          </cell>
          <cell r="C3455">
            <v>7771.3</v>
          </cell>
        </row>
        <row r="3456">
          <cell r="A3456" t="str">
            <v> 3255884</v>
          </cell>
          <cell r="B3456">
            <v>7771.3</v>
          </cell>
          <cell r="C3456">
            <v>7771.3</v>
          </cell>
        </row>
        <row r="3457">
          <cell r="A3457" t="str">
            <v> 3255885</v>
          </cell>
          <cell r="B3457">
            <v>25.02</v>
          </cell>
          <cell r="C3457">
            <v>25.02</v>
          </cell>
        </row>
        <row r="3458">
          <cell r="A3458" t="str">
            <v> 3255886</v>
          </cell>
          <cell r="B3458">
            <v>0</v>
          </cell>
          <cell r="C3458">
            <v>0</v>
          </cell>
        </row>
        <row r="3459">
          <cell r="A3459" t="str">
            <v> 3255887</v>
          </cell>
          <cell r="B3459">
            <v>0</v>
          </cell>
          <cell r="C3459">
            <v>0</v>
          </cell>
        </row>
        <row r="3460">
          <cell r="A3460" t="str">
            <v> 3255888</v>
          </cell>
          <cell r="B3460">
            <v>0</v>
          </cell>
          <cell r="C3460">
            <v>0</v>
          </cell>
        </row>
        <row r="3461">
          <cell r="A3461" t="str">
            <v> 3255890</v>
          </cell>
          <cell r="B3461">
            <v>22.84</v>
          </cell>
          <cell r="C3461">
            <v>22.84</v>
          </cell>
        </row>
        <row r="3462">
          <cell r="A3462" t="str">
            <v> 3255908</v>
          </cell>
          <cell r="B3462">
            <v>0</v>
          </cell>
          <cell r="C3462">
            <v>0</v>
          </cell>
        </row>
        <row r="3463">
          <cell r="A3463" t="str">
            <v> 3255910</v>
          </cell>
          <cell r="B3463">
            <v>3626.48</v>
          </cell>
          <cell r="C3463">
            <v>3626.48</v>
          </cell>
        </row>
        <row r="3464">
          <cell r="A3464" t="str">
            <v> 3255913</v>
          </cell>
          <cell r="B3464">
            <v>1656.52</v>
          </cell>
          <cell r="C3464">
            <v>1656.52</v>
          </cell>
        </row>
        <row r="3465">
          <cell r="A3465" t="str">
            <v> 3255916</v>
          </cell>
          <cell r="B3465">
            <v>4742.32</v>
          </cell>
          <cell r="C3465">
            <v>4742.32</v>
          </cell>
        </row>
        <row r="3466">
          <cell r="A3466" t="str">
            <v> 3255921</v>
          </cell>
          <cell r="B3466">
            <v>150.85</v>
          </cell>
          <cell r="C3466">
            <v>150.85</v>
          </cell>
        </row>
        <row r="3467">
          <cell r="A3467" t="str">
            <v> 3255922</v>
          </cell>
          <cell r="B3467">
            <v>116.24</v>
          </cell>
          <cell r="C3467">
            <v>116.24</v>
          </cell>
        </row>
        <row r="3468">
          <cell r="A3468" t="str">
            <v> 3255923</v>
          </cell>
          <cell r="B3468">
            <v>22.63</v>
          </cell>
          <cell r="C3468">
            <v>22.63</v>
          </cell>
        </row>
        <row r="3469">
          <cell r="A3469" t="str">
            <v> 3255924</v>
          </cell>
          <cell r="B3469">
            <v>3.81</v>
          </cell>
          <cell r="C3469">
            <v>3.81</v>
          </cell>
        </row>
        <row r="3470">
          <cell r="A3470" t="str">
            <v> 3255927</v>
          </cell>
          <cell r="B3470">
            <v>7270.4</v>
          </cell>
          <cell r="C3470">
            <v>7270.4</v>
          </cell>
        </row>
        <row r="3471">
          <cell r="A3471" t="str">
            <v> 3255932</v>
          </cell>
          <cell r="B3471">
            <v>8.88</v>
          </cell>
          <cell r="C3471">
            <v>8.88</v>
          </cell>
        </row>
        <row r="3472">
          <cell r="A3472" t="str">
            <v> 3255948</v>
          </cell>
          <cell r="B3472">
            <v>52.19</v>
          </cell>
          <cell r="C3472">
            <v>52.19</v>
          </cell>
        </row>
        <row r="3473">
          <cell r="A3473" t="str">
            <v> 3255957</v>
          </cell>
          <cell r="B3473">
            <v>104.48</v>
          </cell>
          <cell r="C3473">
            <v>104.48</v>
          </cell>
        </row>
        <row r="3474">
          <cell r="A3474" t="str">
            <v> 3255959</v>
          </cell>
          <cell r="B3474">
            <v>452.3</v>
          </cell>
          <cell r="C3474">
            <v>452.3</v>
          </cell>
        </row>
        <row r="3475">
          <cell r="A3475" t="str">
            <v> 3255965</v>
          </cell>
          <cell r="B3475">
            <v>115.18</v>
          </cell>
          <cell r="C3475">
            <v>115.18</v>
          </cell>
        </row>
        <row r="3476">
          <cell r="A3476" t="str">
            <v> 3255971</v>
          </cell>
          <cell r="B3476">
            <v>85.22</v>
          </cell>
          <cell r="C3476">
            <v>85.22</v>
          </cell>
        </row>
        <row r="3477">
          <cell r="A3477" t="str">
            <v> 3255973</v>
          </cell>
          <cell r="B3477">
            <v>514.22</v>
          </cell>
          <cell r="C3477">
            <v>514.22</v>
          </cell>
        </row>
        <row r="3478">
          <cell r="A3478" t="str">
            <v> 3255975</v>
          </cell>
          <cell r="B3478">
            <v>0</v>
          </cell>
          <cell r="C3478">
            <v>0</v>
          </cell>
        </row>
        <row r="3479">
          <cell r="A3479" t="str">
            <v> 3255977</v>
          </cell>
          <cell r="B3479">
            <v>1087.87</v>
          </cell>
          <cell r="C3479">
            <v>1087.87</v>
          </cell>
        </row>
        <row r="3480">
          <cell r="A3480" t="str">
            <v> 3255981</v>
          </cell>
          <cell r="B3480">
            <v>641.46</v>
          </cell>
          <cell r="C3480">
            <v>641.46</v>
          </cell>
        </row>
        <row r="3481">
          <cell r="A3481" t="str">
            <v> 3255985</v>
          </cell>
          <cell r="B3481">
            <v>8698.7</v>
          </cell>
          <cell r="C3481">
            <v>8698.7</v>
          </cell>
        </row>
        <row r="3482">
          <cell r="A3482" t="str">
            <v> 3255988</v>
          </cell>
          <cell r="B3482">
            <v>277.14</v>
          </cell>
          <cell r="C3482">
            <v>277.14</v>
          </cell>
        </row>
        <row r="3483">
          <cell r="A3483" t="str">
            <v> 3255989</v>
          </cell>
          <cell r="B3483">
            <v>67.97</v>
          </cell>
          <cell r="C3483">
            <v>67.97</v>
          </cell>
        </row>
        <row r="3484">
          <cell r="A3484" t="str">
            <v> 3255991</v>
          </cell>
          <cell r="B3484">
            <v>4168.71</v>
          </cell>
          <cell r="C3484">
            <v>4168.71</v>
          </cell>
        </row>
        <row r="3485">
          <cell r="A3485" t="str">
            <v> 3255994</v>
          </cell>
          <cell r="B3485">
            <v>6511.8</v>
          </cell>
          <cell r="C3485">
            <v>6511.8</v>
          </cell>
        </row>
        <row r="3486">
          <cell r="A3486" t="str">
            <v> 3255997</v>
          </cell>
          <cell r="B3486">
            <v>3036.73</v>
          </cell>
          <cell r="C3486">
            <v>3036.73</v>
          </cell>
        </row>
        <row r="3487">
          <cell r="A3487" t="str">
            <v> 3256001</v>
          </cell>
          <cell r="B3487">
            <v>45.68</v>
          </cell>
          <cell r="C3487">
            <v>45.68</v>
          </cell>
        </row>
        <row r="3488">
          <cell r="A3488" t="str">
            <v> 3256004</v>
          </cell>
          <cell r="B3488">
            <v>9.97</v>
          </cell>
          <cell r="C3488">
            <v>9.97</v>
          </cell>
        </row>
        <row r="3489">
          <cell r="A3489" t="str">
            <v> 3256008</v>
          </cell>
          <cell r="B3489">
            <v>677.91</v>
          </cell>
          <cell r="C3489">
            <v>677.91</v>
          </cell>
        </row>
        <row r="3490">
          <cell r="A3490" t="str">
            <v> 3256009</v>
          </cell>
          <cell r="B3490">
            <v>47.18</v>
          </cell>
          <cell r="C3490">
            <v>47.18</v>
          </cell>
        </row>
        <row r="3491">
          <cell r="A3491" t="str">
            <v> 3256013</v>
          </cell>
          <cell r="B3491">
            <v>0</v>
          </cell>
          <cell r="C3491">
            <v>0</v>
          </cell>
        </row>
        <row r="3492">
          <cell r="A3492" t="str">
            <v> 3256014</v>
          </cell>
          <cell r="B3492">
            <v>0</v>
          </cell>
          <cell r="C3492">
            <v>0</v>
          </cell>
        </row>
        <row r="3493">
          <cell r="A3493" t="str">
            <v> 3256017</v>
          </cell>
          <cell r="B3493">
            <v>677.91</v>
          </cell>
          <cell r="C3493">
            <v>677.91</v>
          </cell>
        </row>
        <row r="3494">
          <cell r="A3494" t="str">
            <v> 3256018</v>
          </cell>
          <cell r="B3494">
            <v>190.46</v>
          </cell>
          <cell r="C3494">
            <v>190.46</v>
          </cell>
        </row>
        <row r="3495">
          <cell r="A3495" t="str">
            <v> 3256020</v>
          </cell>
          <cell r="B3495">
            <v>1832.74</v>
          </cell>
          <cell r="C3495">
            <v>1832.74</v>
          </cell>
        </row>
        <row r="3496">
          <cell r="A3496" t="str">
            <v> 3256021</v>
          </cell>
          <cell r="B3496">
            <v>90.76</v>
          </cell>
          <cell r="C3496">
            <v>90.76</v>
          </cell>
        </row>
        <row r="3497">
          <cell r="A3497" t="str">
            <v> 3256025</v>
          </cell>
          <cell r="B3497">
            <v>300.87</v>
          </cell>
          <cell r="C3497">
            <v>300.87</v>
          </cell>
        </row>
        <row r="3498">
          <cell r="A3498" t="str">
            <v> 3256029</v>
          </cell>
          <cell r="B3498">
            <v>1116.21</v>
          </cell>
          <cell r="C3498">
            <v>1116.21</v>
          </cell>
        </row>
        <row r="3499">
          <cell r="A3499" t="str">
            <v> 3256033</v>
          </cell>
          <cell r="B3499">
            <v>1154.71</v>
          </cell>
          <cell r="C3499">
            <v>1154.71</v>
          </cell>
        </row>
        <row r="3500">
          <cell r="A3500" t="str">
            <v> 3256035</v>
          </cell>
          <cell r="B3500">
            <v>3046.7</v>
          </cell>
          <cell r="C3500">
            <v>3046.7</v>
          </cell>
        </row>
        <row r="3501">
          <cell r="A3501" t="str">
            <v> 3256036</v>
          </cell>
          <cell r="B3501">
            <v>373.46</v>
          </cell>
          <cell r="C3501">
            <v>373.46</v>
          </cell>
        </row>
        <row r="3502">
          <cell r="A3502" t="str">
            <v> 3256037</v>
          </cell>
          <cell r="B3502">
            <v>328.93</v>
          </cell>
          <cell r="C3502">
            <v>328.93</v>
          </cell>
        </row>
        <row r="3503">
          <cell r="A3503" t="str">
            <v> 3256045</v>
          </cell>
          <cell r="B3503">
            <v>535.95</v>
          </cell>
          <cell r="C3503">
            <v>535.95</v>
          </cell>
        </row>
        <row r="3504">
          <cell r="A3504" t="str">
            <v> 3256047</v>
          </cell>
          <cell r="B3504">
            <v>73.53</v>
          </cell>
          <cell r="C3504">
            <v>73.53</v>
          </cell>
        </row>
        <row r="3505">
          <cell r="A3505" t="str">
            <v> 3256051</v>
          </cell>
          <cell r="B3505">
            <v>300.87</v>
          </cell>
          <cell r="C3505">
            <v>300.87</v>
          </cell>
        </row>
        <row r="3506">
          <cell r="A3506" t="str">
            <v> 3256052</v>
          </cell>
          <cell r="B3506">
            <v>4635.27</v>
          </cell>
          <cell r="C3506">
            <v>4635.27</v>
          </cell>
        </row>
        <row r="3507">
          <cell r="A3507" t="str">
            <v> 3256054</v>
          </cell>
          <cell r="B3507">
            <v>0</v>
          </cell>
          <cell r="C3507">
            <v>0</v>
          </cell>
        </row>
        <row r="3508">
          <cell r="A3508" t="str">
            <v> 3256055</v>
          </cell>
          <cell r="B3508">
            <v>535.95</v>
          </cell>
          <cell r="C3508">
            <v>535.95</v>
          </cell>
        </row>
        <row r="3509">
          <cell r="A3509" t="str">
            <v> 3256058</v>
          </cell>
          <cell r="B3509">
            <v>300.87</v>
          </cell>
          <cell r="C3509">
            <v>300.87</v>
          </cell>
        </row>
        <row r="3510">
          <cell r="A3510" t="str">
            <v> 3256062</v>
          </cell>
          <cell r="B3510">
            <v>192.46</v>
          </cell>
          <cell r="C3510">
            <v>192.46</v>
          </cell>
        </row>
        <row r="3511">
          <cell r="A3511" t="str">
            <v> 3256066</v>
          </cell>
          <cell r="B3511">
            <v>300.87</v>
          </cell>
          <cell r="C3511">
            <v>300.87</v>
          </cell>
        </row>
        <row r="3512">
          <cell r="A3512" t="str">
            <v> 3256070</v>
          </cell>
          <cell r="B3512">
            <v>7997.62</v>
          </cell>
          <cell r="C3512">
            <v>7997.62</v>
          </cell>
        </row>
        <row r="3513">
          <cell r="A3513" t="str">
            <v> 3256074</v>
          </cell>
          <cell r="B3513">
            <v>1039.24</v>
          </cell>
          <cell r="C3513">
            <v>1039.24</v>
          </cell>
        </row>
        <row r="3514">
          <cell r="A3514" t="str">
            <v> 3256078</v>
          </cell>
          <cell r="B3514">
            <v>1039.24</v>
          </cell>
          <cell r="C3514">
            <v>1039.24</v>
          </cell>
        </row>
        <row r="3515">
          <cell r="A3515" t="str">
            <v> 3256081</v>
          </cell>
          <cell r="B3515">
            <v>107.74</v>
          </cell>
          <cell r="C3515">
            <v>107.74</v>
          </cell>
        </row>
        <row r="3516">
          <cell r="A3516" t="str">
            <v> 3256085</v>
          </cell>
          <cell r="B3516">
            <v>1515.54</v>
          </cell>
          <cell r="C3516">
            <v>1515.54</v>
          </cell>
        </row>
        <row r="3517">
          <cell r="A3517" t="str">
            <v> 3256088</v>
          </cell>
          <cell r="B3517">
            <v>0</v>
          </cell>
          <cell r="C3517">
            <v>0</v>
          </cell>
        </row>
        <row r="3518">
          <cell r="A3518" t="str">
            <v> 3256090</v>
          </cell>
          <cell r="B3518">
            <v>1515.54</v>
          </cell>
          <cell r="C3518">
            <v>1515.54</v>
          </cell>
        </row>
        <row r="3519">
          <cell r="A3519" t="str">
            <v> 3256096</v>
          </cell>
          <cell r="B3519">
            <v>0</v>
          </cell>
          <cell r="C3519">
            <v>0</v>
          </cell>
        </row>
        <row r="3520">
          <cell r="A3520" t="str">
            <v> 3256100</v>
          </cell>
          <cell r="B3520">
            <v>5211.55</v>
          </cell>
          <cell r="C3520">
            <v>5211.55</v>
          </cell>
        </row>
        <row r="3521">
          <cell r="A3521" t="str">
            <v> 3256101</v>
          </cell>
          <cell r="B3521">
            <v>45.68</v>
          </cell>
          <cell r="C3521">
            <v>45.68</v>
          </cell>
        </row>
        <row r="3522">
          <cell r="A3522" t="str">
            <v> 3256103</v>
          </cell>
          <cell r="B3522">
            <v>0</v>
          </cell>
          <cell r="C3522">
            <v>0</v>
          </cell>
        </row>
        <row r="3523">
          <cell r="A3523" t="str">
            <v> 3256105</v>
          </cell>
          <cell r="B3523">
            <v>71.26</v>
          </cell>
          <cell r="C3523">
            <v>71.26</v>
          </cell>
        </row>
        <row r="3524">
          <cell r="A3524" t="str">
            <v> 3256111</v>
          </cell>
          <cell r="B3524">
            <v>8908.56</v>
          </cell>
          <cell r="C3524">
            <v>8908.56</v>
          </cell>
        </row>
        <row r="3525">
          <cell r="A3525" t="str">
            <v> 3256114</v>
          </cell>
          <cell r="B3525">
            <v>76.16</v>
          </cell>
          <cell r="C3525">
            <v>76.16</v>
          </cell>
        </row>
        <row r="3526">
          <cell r="A3526" t="str">
            <v> 3256115</v>
          </cell>
          <cell r="B3526">
            <v>410.52</v>
          </cell>
          <cell r="C3526">
            <v>410.52</v>
          </cell>
        </row>
        <row r="3527">
          <cell r="A3527" t="str">
            <v> 3256116</v>
          </cell>
          <cell r="B3527">
            <v>302.34</v>
          </cell>
          <cell r="C3527">
            <v>302.34</v>
          </cell>
        </row>
        <row r="3528">
          <cell r="A3528" t="str">
            <v> 3256118</v>
          </cell>
          <cell r="B3528">
            <v>3515.25</v>
          </cell>
          <cell r="C3528">
            <v>3515.25</v>
          </cell>
        </row>
        <row r="3529">
          <cell r="A3529" t="str">
            <v> 3256119</v>
          </cell>
          <cell r="B3529">
            <v>302.34</v>
          </cell>
          <cell r="C3529">
            <v>302.34</v>
          </cell>
        </row>
        <row r="3530">
          <cell r="A3530" t="str">
            <v> 3256120</v>
          </cell>
          <cell r="B3530">
            <v>0</v>
          </cell>
          <cell r="C3530">
            <v>0</v>
          </cell>
        </row>
        <row r="3531">
          <cell r="A3531" t="str">
            <v> 3256121</v>
          </cell>
          <cell r="B3531">
            <v>31.86</v>
          </cell>
          <cell r="C3531">
            <v>31.86</v>
          </cell>
        </row>
        <row r="3532">
          <cell r="A3532" t="str">
            <v> 3256125</v>
          </cell>
          <cell r="B3532">
            <v>91.64</v>
          </cell>
          <cell r="C3532">
            <v>91.64</v>
          </cell>
        </row>
        <row r="3533">
          <cell r="A3533" t="str">
            <v> 3256126</v>
          </cell>
          <cell r="B3533">
            <v>789.49</v>
          </cell>
          <cell r="C3533">
            <v>789.49</v>
          </cell>
        </row>
        <row r="3534">
          <cell r="A3534" t="str">
            <v> 3256127</v>
          </cell>
          <cell r="B3534">
            <v>542.77</v>
          </cell>
          <cell r="C3534">
            <v>542.77</v>
          </cell>
        </row>
        <row r="3535">
          <cell r="A3535" t="str">
            <v> 3256131</v>
          </cell>
          <cell r="B3535">
            <v>21.23</v>
          </cell>
          <cell r="C3535">
            <v>21.23</v>
          </cell>
        </row>
        <row r="3536">
          <cell r="A3536" t="str">
            <v> 3256134</v>
          </cell>
          <cell r="B3536">
            <v>4975.99</v>
          </cell>
          <cell r="C3536">
            <v>4975.99</v>
          </cell>
        </row>
        <row r="3537">
          <cell r="A3537" t="str">
            <v> 3256137</v>
          </cell>
          <cell r="B3537">
            <v>3379.84</v>
          </cell>
          <cell r="C3537">
            <v>3379.84</v>
          </cell>
        </row>
        <row r="3538">
          <cell r="A3538" t="str">
            <v> 3256138</v>
          </cell>
          <cell r="B3538">
            <v>1.92</v>
          </cell>
          <cell r="C3538">
            <v>1.92</v>
          </cell>
        </row>
        <row r="3539">
          <cell r="A3539" t="str">
            <v> 3256139</v>
          </cell>
          <cell r="B3539">
            <v>5427</v>
          </cell>
          <cell r="C3539">
            <v>5427</v>
          </cell>
        </row>
        <row r="3540">
          <cell r="A3540" t="str">
            <v> 3256141</v>
          </cell>
          <cell r="B3540">
            <v>1809.02</v>
          </cell>
          <cell r="C3540">
            <v>1809.02</v>
          </cell>
        </row>
        <row r="3541">
          <cell r="A3541" t="str">
            <v> 3256143</v>
          </cell>
          <cell r="B3541">
            <v>0</v>
          </cell>
          <cell r="C3541">
            <v>0</v>
          </cell>
        </row>
        <row r="3542">
          <cell r="A3542" t="str">
            <v> 3256146</v>
          </cell>
          <cell r="B3542">
            <v>27.89</v>
          </cell>
          <cell r="C3542">
            <v>27.89</v>
          </cell>
        </row>
        <row r="3543">
          <cell r="A3543" t="str">
            <v> 3256147</v>
          </cell>
          <cell r="B3543">
            <v>773.53</v>
          </cell>
          <cell r="C3543">
            <v>773.53</v>
          </cell>
        </row>
        <row r="3544">
          <cell r="A3544" t="str">
            <v> 3256150</v>
          </cell>
          <cell r="B3544">
            <v>211.47</v>
          </cell>
          <cell r="C3544">
            <v>211.47</v>
          </cell>
        </row>
        <row r="3545">
          <cell r="A3545" t="str">
            <v> 3256151</v>
          </cell>
          <cell r="B3545">
            <v>14311.93</v>
          </cell>
          <cell r="C3545">
            <v>14311.93</v>
          </cell>
        </row>
        <row r="3546">
          <cell r="A3546" t="str">
            <v> 3256153</v>
          </cell>
          <cell r="B3546">
            <v>75.31</v>
          </cell>
          <cell r="C3546">
            <v>75.31</v>
          </cell>
        </row>
        <row r="3547">
          <cell r="A3547" t="str">
            <v> 3256154</v>
          </cell>
          <cell r="B3547">
            <v>10959.43</v>
          </cell>
          <cell r="C3547">
            <v>10959.43</v>
          </cell>
        </row>
        <row r="3548">
          <cell r="A3548" t="str">
            <v> 3256155</v>
          </cell>
          <cell r="B3548">
            <v>18.26</v>
          </cell>
          <cell r="C3548">
            <v>18.26</v>
          </cell>
        </row>
        <row r="3549">
          <cell r="A3549" t="str">
            <v> 3256158</v>
          </cell>
          <cell r="B3549">
            <v>7654.87</v>
          </cell>
          <cell r="C3549">
            <v>7654.87</v>
          </cell>
        </row>
        <row r="3550">
          <cell r="A3550" t="str">
            <v> 3256160</v>
          </cell>
          <cell r="B3550">
            <v>211.47</v>
          </cell>
          <cell r="C3550">
            <v>211.47</v>
          </cell>
        </row>
        <row r="3551">
          <cell r="A3551" t="str">
            <v> 3256161</v>
          </cell>
          <cell r="B3551">
            <v>397.2</v>
          </cell>
          <cell r="C3551">
            <v>397.2</v>
          </cell>
        </row>
        <row r="3552">
          <cell r="A3552" t="str">
            <v> 3256168</v>
          </cell>
          <cell r="B3552">
            <v>239.53</v>
          </cell>
          <cell r="C3552">
            <v>239.53</v>
          </cell>
        </row>
        <row r="3553">
          <cell r="A3553" t="str">
            <v> 3256173</v>
          </cell>
          <cell r="B3553">
            <v>0</v>
          </cell>
          <cell r="C3553">
            <v>0</v>
          </cell>
        </row>
        <row r="3554">
          <cell r="A3554" t="str">
            <v> 3256175</v>
          </cell>
          <cell r="B3554">
            <v>37.15</v>
          </cell>
          <cell r="C3554">
            <v>37.15</v>
          </cell>
        </row>
        <row r="3555">
          <cell r="A3555" t="str">
            <v> 3256177</v>
          </cell>
          <cell r="B3555">
            <v>12.62</v>
          </cell>
          <cell r="C3555">
            <v>12.62</v>
          </cell>
        </row>
        <row r="3556">
          <cell r="A3556" t="str">
            <v> 3256179</v>
          </cell>
          <cell r="B3556">
            <v>0</v>
          </cell>
          <cell r="C3556">
            <v>0</v>
          </cell>
        </row>
        <row r="3557">
          <cell r="A3557" t="str">
            <v> 3256182</v>
          </cell>
          <cell r="B3557">
            <v>635.09</v>
          </cell>
          <cell r="C3557">
            <v>635.09</v>
          </cell>
        </row>
        <row r="3558">
          <cell r="A3558" t="str">
            <v> 3256185</v>
          </cell>
          <cell r="B3558">
            <v>0</v>
          </cell>
          <cell r="C3558">
            <v>0</v>
          </cell>
        </row>
        <row r="3559">
          <cell r="A3559" t="str">
            <v> 3256188</v>
          </cell>
          <cell r="B3559">
            <v>421.95</v>
          </cell>
          <cell r="C3559">
            <v>421.95</v>
          </cell>
        </row>
        <row r="3560">
          <cell r="A3560" t="str">
            <v> 3256197</v>
          </cell>
          <cell r="B3560">
            <v>2841.91</v>
          </cell>
          <cell r="C3560">
            <v>2841.91</v>
          </cell>
        </row>
        <row r="3561">
          <cell r="A3561" t="str">
            <v> 3256201</v>
          </cell>
          <cell r="B3561">
            <v>156.92</v>
          </cell>
          <cell r="C3561">
            <v>156.92</v>
          </cell>
        </row>
        <row r="3562">
          <cell r="A3562" t="str">
            <v> 3256202</v>
          </cell>
          <cell r="B3562">
            <v>13076.25</v>
          </cell>
          <cell r="C3562">
            <v>13076.25</v>
          </cell>
        </row>
        <row r="3563">
          <cell r="A3563" t="str">
            <v> 3256203</v>
          </cell>
          <cell r="B3563">
            <v>0</v>
          </cell>
          <cell r="C3563">
            <v>0</v>
          </cell>
        </row>
        <row r="3564">
          <cell r="A3564" t="str">
            <v> 3256205</v>
          </cell>
          <cell r="B3564">
            <v>5211.55</v>
          </cell>
          <cell r="C3564">
            <v>5211.55</v>
          </cell>
        </row>
        <row r="3565">
          <cell r="A3565" t="str">
            <v> 3256207</v>
          </cell>
          <cell r="B3565">
            <v>1504.34</v>
          </cell>
          <cell r="C3565">
            <v>1504.34</v>
          </cell>
        </row>
        <row r="3566">
          <cell r="A3566" t="str">
            <v> 3256209</v>
          </cell>
          <cell r="B3566">
            <v>47.18</v>
          </cell>
          <cell r="C3566">
            <v>47.18</v>
          </cell>
        </row>
        <row r="3567">
          <cell r="A3567" t="str">
            <v> 3256210</v>
          </cell>
          <cell r="B3567">
            <v>1539.6</v>
          </cell>
          <cell r="C3567">
            <v>1539.6</v>
          </cell>
        </row>
        <row r="3568">
          <cell r="A3568" t="str">
            <v> 3256212</v>
          </cell>
          <cell r="B3568">
            <v>7270.4</v>
          </cell>
          <cell r="C3568">
            <v>7270.4</v>
          </cell>
        </row>
        <row r="3569">
          <cell r="A3569" t="str">
            <v> 3256215</v>
          </cell>
          <cell r="B3569">
            <v>361.41</v>
          </cell>
          <cell r="C3569">
            <v>361.41</v>
          </cell>
        </row>
        <row r="3570">
          <cell r="A3570" t="str">
            <v> 3256220</v>
          </cell>
          <cell r="B3570">
            <v>0</v>
          </cell>
          <cell r="C3570">
            <v>0</v>
          </cell>
        </row>
        <row r="3571">
          <cell r="A3571" t="str">
            <v> 3256222</v>
          </cell>
          <cell r="B3571">
            <v>7.47</v>
          </cell>
          <cell r="C3571">
            <v>7.47</v>
          </cell>
        </row>
        <row r="3572">
          <cell r="A3572" t="str">
            <v> 3256225</v>
          </cell>
          <cell r="B3572">
            <v>211.47</v>
          </cell>
          <cell r="C3572">
            <v>211.47</v>
          </cell>
        </row>
        <row r="3573">
          <cell r="A3573" t="str">
            <v> 3256226</v>
          </cell>
          <cell r="B3573">
            <v>1043.36</v>
          </cell>
          <cell r="C3573">
            <v>1043.36</v>
          </cell>
        </row>
        <row r="3574">
          <cell r="A3574" t="str">
            <v> 3256227</v>
          </cell>
          <cell r="B3574">
            <v>5787.62</v>
          </cell>
          <cell r="C3574">
            <v>5787.62</v>
          </cell>
        </row>
        <row r="3575">
          <cell r="A3575" t="str">
            <v> 3256230</v>
          </cell>
          <cell r="B3575">
            <v>0</v>
          </cell>
          <cell r="C3575">
            <v>0</v>
          </cell>
        </row>
        <row r="3576">
          <cell r="A3576" t="str">
            <v> 3256234</v>
          </cell>
          <cell r="B3576">
            <v>3878.3</v>
          </cell>
          <cell r="C3576">
            <v>3878.3</v>
          </cell>
        </row>
        <row r="3577">
          <cell r="A3577" t="str">
            <v> 3256235</v>
          </cell>
          <cell r="B3577">
            <v>438.3</v>
          </cell>
          <cell r="C3577">
            <v>438.3</v>
          </cell>
        </row>
        <row r="3578">
          <cell r="A3578" t="str">
            <v> 3256236</v>
          </cell>
          <cell r="B3578">
            <v>1320.56</v>
          </cell>
          <cell r="C3578">
            <v>1320.56</v>
          </cell>
        </row>
        <row r="3579">
          <cell r="A3579" t="str">
            <v> 3256237</v>
          </cell>
          <cell r="B3579">
            <v>19.7</v>
          </cell>
          <cell r="C3579">
            <v>19.7</v>
          </cell>
        </row>
        <row r="3580">
          <cell r="A3580" t="str">
            <v> 3256242</v>
          </cell>
          <cell r="B3580">
            <v>13763.19</v>
          </cell>
          <cell r="C3580">
            <v>13763.19</v>
          </cell>
        </row>
        <row r="3581">
          <cell r="A3581" t="str">
            <v> 3256245</v>
          </cell>
          <cell r="B3581">
            <v>60.6</v>
          </cell>
          <cell r="C3581">
            <v>60.6</v>
          </cell>
        </row>
        <row r="3582">
          <cell r="A3582" t="str">
            <v> 3256251</v>
          </cell>
          <cell r="B3582">
            <v>211.47</v>
          </cell>
          <cell r="C3582">
            <v>211.47</v>
          </cell>
        </row>
        <row r="3583">
          <cell r="A3583" t="str">
            <v> 3256252</v>
          </cell>
          <cell r="B3583">
            <v>0</v>
          </cell>
          <cell r="C3583">
            <v>0</v>
          </cell>
        </row>
        <row r="3584">
          <cell r="A3584" t="str">
            <v> 3256253</v>
          </cell>
          <cell r="B3584">
            <v>176.78</v>
          </cell>
          <cell r="C3584">
            <v>176.78</v>
          </cell>
        </row>
        <row r="3585">
          <cell r="A3585" t="str">
            <v> 3256258</v>
          </cell>
          <cell r="B3585">
            <v>580.97</v>
          </cell>
          <cell r="C3585">
            <v>580.97</v>
          </cell>
        </row>
        <row r="3586">
          <cell r="A3586" t="str">
            <v> 3256260</v>
          </cell>
          <cell r="B3586">
            <v>22.89</v>
          </cell>
          <cell r="C3586">
            <v>22.89</v>
          </cell>
        </row>
        <row r="3587">
          <cell r="A3587" t="str">
            <v> 3256262</v>
          </cell>
          <cell r="B3587">
            <v>0</v>
          </cell>
          <cell r="C3587">
            <v>0</v>
          </cell>
        </row>
        <row r="3588">
          <cell r="A3588" t="str">
            <v> 3256269</v>
          </cell>
          <cell r="B3588">
            <v>61.89</v>
          </cell>
          <cell r="C3588">
            <v>61.89</v>
          </cell>
        </row>
        <row r="3589">
          <cell r="A3589" t="str">
            <v> 3256286</v>
          </cell>
          <cell r="B3589">
            <v>9.02</v>
          </cell>
          <cell r="C3589">
            <v>9.02</v>
          </cell>
        </row>
        <row r="3590">
          <cell r="A3590" t="str">
            <v> 3256289</v>
          </cell>
          <cell r="B3590">
            <v>1586.03</v>
          </cell>
          <cell r="C3590">
            <v>1586.03</v>
          </cell>
        </row>
        <row r="3591">
          <cell r="A3591" t="str">
            <v> 3256294</v>
          </cell>
          <cell r="B3591">
            <v>641.46</v>
          </cell>
          <cell r="C3591">
            <v>641.46</v>
          </cell>
        </row>
        <row r="3592">
          <cell r="A3592" t="str">
            <v> 3256301</v>
          </cell>
          <cell r="B3592">
            <v>677.85</v>
          </cell>
          <cell r="C3592">
            <v>677.85</v>
          </cell>
        </row>
        <row r="3593">
          <cell r="A3593" t="str">
            <v> 3256302</v>
          </cell>
          <cell r="B3593">
            <v>1185.51</v>
          </cell>
          <cell r="C3593">
            <v>1185.51</v>
          </cell>
        </row>
        <row r="3594">
          <cell r="A3594" t="str">
            <v> 3256306</v>
          </cell>
          <cell r="B3594">
            <v>126.88</v>
          </cell>
          <cell r="C3594">
            <v>126.88</v>
          </cell>
        </row>
        <row r="3595">
          <cell r="A3595" t="str">
            <v> 3256310</v>
          </cell>
          <cell r="B3595">
            <v>0</v>
          </cell>
          <cell r="C3595">
            <v>0</v>
          </cell>
        </row>
        <row r="3596">
          <cell r="A3596" t="str">
            <v> 3256316</v>
          </cell>
          <cell r="B3596">
            <v>521.63</v>
          </cell>
          <cell r="C3596">
            <v>521.63</v>
          </cell>
        </row>
        <row r="3597">
          <cell r="A3597" t="str">
            <v> 3256327</v>
          </cell>
          <cell r="B3597">
            <v>0</v>
          </cell>
          <cell r="C3597">
            <v>0</v>
          </cell>
        </row>
        <row r="3598">
          <cell r="A3598" t="str">
            <v> 3256331</v>
          </cell>
          <cell r="B3598">
            <v>36.84</v>
          </cell>
          <cell r="C3598">
            <v>36.84</v>
          </cell>
        </row>
        <row r="3599">
          <cell r="A3599" t="str">
            <v> 3256332</v>
          </cell>
          <cell r="B3599">
            <v>7669.62</v>
          </cell>
          <cell r="C3599">
            <v>7669.62</v>
          </cell>
        </row>
        <row r="3600">
          <cell r="A3600" t="str">
            <v> 3256336</v>
          </cell>
          <cell r="B3600">
            <v>13.5</v>
          </cell>
          <cell r="C3600">
            <v>13.5</v>
          </cell>
        </row>
        <row r="3601">
          <cell r="A3601" t="str">
            <v> 3256339</v>
          </cell>
          <cell r="B3601">
            <v>176.23</v>
          </cell>
          <cell r="C3601">
            <v>176.23</v>
          </cell>
        </row>
        <row r="3602">
          <cell r="A3602" t="str">
            <v> 3256344</v>
          </cell>
          <cell r="B3602">
            <v>0</v>
          </cell>
          <cell r="C3602">
            <v>0</v>
          </cell>
        </row>
        <row r="3603">
          <cell r="A3603" t="str">
            <v> 3256351</v>
          </cell>
          <cell r="B3603">
            <v>32.77</v>
          </cell>
          <cell r="C3603">
            <v>32.77</v>
          </cell>
        </row>
        <row r="3604">
          <cell r="A3604" t="str">
            <v> 3256363</v>
          </cell>
          <cell r="B3604">
            <v>1530.58</v>
          </cell>
          <cell r="C3604">
            <v>1530.58</v>
          </cell>
        </row>
        <row r="3605">
          <cell r="A3605" t="str">
            <v> 3256365</v>
          </cell>
          <cell r="B3605">
            <v>2819.6</v>
          </cell>
          <cell r="C3605">
            <v>2819.6</v>
          </cell>
        </row>
        <row r="3606">
          <cell r="A3606" t="str">
            <v> 3256366</v>
          </cell>
          <cell r="B3606">
            <v>15.63</v>
          </cell>
          <cell r="C3606">
            <v>15.63</v>
          </cell>
        </row>
        <row r="3607">
          <cell r="A3607" t="str">
            <v> 3256379</v>
          </cell>
          <cell r="B3607">
            <v>809.08</v>
          </cell>
          <cell r="C3607">
            <v>809.08</v>
          </cell>
        </row>
        <row r="3608">
          <cell r="A3608" t="str">
            <v> 3256385</v>
          </cell>
          <cell r="B3608">
            <v>60.6</v>
          </cell>
          <cell r="C3608">
            <v>60.6</v>
          </cell>
        </row>
        <row r="3609">
          <cell r="A3609" t="str">
            <v> 3256400</v>
          </cell>
          <cell r="B3609">
            <v>4.82</v>
          </cell>
          <cell r="C3609">
            <v>4.82</v>
          </cell>
        </row>
        <row r="3610">
          <cell r="A3610" t="str">
            <v> 3256401</v>
          </cell>
          <cell r="B3610">
            <v>0</v>
          </cell>
          <cell r="C3610">
            <v>0</v>
          </cell>
        </row>
        <row r="3611">
          <cell r="A3611" t="str">
            <v> 3256406</v>
          </cell>
          <cell r="B3611">
            <v>0</v>
          </cell>
          <cell r="C3611">
            <v>0</v>
          </cell>
        </row>
        <row r="3612">
          <cell r="A3612" t="str">
            <v> 3256407</v>
          </cell>
          <cell r="B3612">
            <v>1092.6</v>
          </cell>
          <cell r="C3612">
            <v>1092.6</v>
          </cell>
        </row>
        <row r="3613">
          <cell r="A3613" t="str">
            <v> 3256411</v>
          </cell>
          <cell r="B3613">
            <v>524.04</v>
          </cell>
          <cell r="C3613">
            <v>524.04</v>
          </cell>
        </row>
        <row r="3614">
          <cell r="A3614" t="str">
            <v> 3256413</v>
          </cell>
          <cell r="B3614">
            <v>118.7</v>
          </cell>
          <cell r="C3614">
            <v>118.7</v>
          </cell>
        </row>
        <row r="3615">
          <cell r="A3615" t="str">
            <v> 3256414</v>
          </cell>
          <cell r="B3615">
            <v>2380.28</v>
          </cell>
          <cell r="C3615">
            <v>2380.28</v>
          </cell>
        </row>
        <row r="3616">
          <cell r="A3616" t="str">
            <v> 3256415</v>
          </cell>
          <cell r="B3616">
            <v>481.09</v>
          </cell>
          <cell r="C3616">
            <v>481.09</v>
          </cell>
        </row>
        <row r="3617">
          <cell r="A3617" t="str">
            <v> 3256422</v>
          </cell>
          <cell r="B3617">
            <v>479.34</v>
          </cell>
          <cell r="C3617">
            <v>479.34</v>
          </cell>
        </row>
        <row r="3618">
          <cell r="A3618" t="str">
            <v> 3256424</v>
          </cell>
          <cell r="B3618">
            <v>3044.26</v>
          </cell>
          <cell r="C3618">
            <v>3044.26</v>
          </cell>
        </row>
        <row r="3619">
          <cell r="A3619" t="str">
            <v> 3256428</v>
          </cell>
          <cell r="B3619">
            <v>8.99</v>
          </cell>
          <cell r="C3619">
            <v>8.99</v>
          </cell>
        </row>
        <row r="3620">
          <cell r="A3620" t="str">
            <v> 3256437</v>
          </cell>
          <cell r="B3620">
            <v>489.5</v>
          </cell>
          <cell r="C3620">
            <v>489.5</v>
          </cell>
        </row>
        <row r="3621">
          <cell r="A3621" t="str">
            <v> 3256441</v>
          </cell>
          <cell r="B3621">
            <v>677.85</v>
          </cell>
          <cell r="C3621">
            <v>677.85</v>
          </cell>
        </row>
        <row r="3622">
          <cell r="A3622" t="str">
            <v> 3256443</v>
          </cell>
          <cell r="B3622">
            <v>192.07</v>
          </cell>
          <cell r="C3622">
            <v>192.07</v>
          </cell>
        </row>
        <row r="3623">
          <cell r="A3623" t="str">
            <v> 3256444</v>
          </cell>
          <cell r="B3623">
            <v>754.53</v>
          </cell>
          <cell r="C3623">
            <v>754.53</v>
          </cell>
        </row>
        <row r="3624">
          <cell r="A3624" t="str">
            <v> 3256445</v>
          </cell>
          <cell r="B3624">
            <v>954</v>
          </cell>
          <cell r="C3624">
            <v>954</v>
          </cell>
        </row>
        <row r="3625">
          <cell r="A3625" t="str">
            <v> 3256446</v>
          </cell>
          <cell r="B3625">
            <v>361.41</v>
          </cell>
          <cell r="C3625">
            <v>361.41</v>
          </cell>
        </row>
        <row r="3626">
          <cell r="A3626" t="str">
            <v> 3256447</v>
          </cell>
          <cell r="B3626">
            <v>331.16</v>
          </cell>
          <cell r="C3626">
            <v>331.16</v>
          </cell>
        </row>
        <row r="3627">
          <cell r="A3627" t="str">
            <v> 3256448</v>
          </cell>
          <cell r="B3627">
            <v>1163.09</v>
          </cell>
          <cell r="C3627">
            <v>1163.09</v>
          </cell>
        </row>
        <row r="3628">
          <cell r="A3628" t="str">
            <v> 3256449</v>
          </cell>
          <cell r="B3628">
            <v>962.23</v>
          </cell>
          <cell r="C3628">
            <v>962.23</v>
          </cell>
        </row>
        <row r="3629">
          <cell r="A3629" t="str">
            <v> 3256450</v>
          </cell>
          <cell r="B3629">
            <v>30.41</v>
          </cell>
          <cell r="C3629">
            <v>30.41</v>
          </cell>
        </row>
        <row r="3630">
          <cell r="A3630" t="str">
            <v> 3256451</v>
          </cell>
          <cell r="B3630">
            <v>0</v>
          </cell>
          <cell r="C3630">
            <v>0</v>
          </cell>
        </row>
        <row r="3631">
          <cell r="A3631" t="str">
            <v> 3256454</v>
          </cell>
          <cell r="B3631">
            <v>240.7</v>
          </cell>
          <cell r="C3631">
            <v>240.7</v>
          </cell>
        </row>
        <row r="3632">
          <cell r="A3632" t="str">
            <v> 3256455</v>
          </cell>
          <cell r="B3632">
            <v>3517.45</v>
          </cell>
          <cell r="C3632">
            <v>3517.45</v>
          </cell>
        </row>
        <row r="3633">
          <cell r="A3633" t="str">
            <v> 3256457</v>
          </cell>
          <cell r="B3633">
            <v>331.16</v>
          </cell>
          <cell r="C3633">
            <v>331.16</v>
          </cell>
        </row>
        <row r="3634">
          <cell r="A3634" t="str">
            <v> 3256458</v>
          </cell>
          <cell r="B3634">
            <v>377.21</v>
          </cell>
          <cell r="C3634">
            <v>377.21</v>
          </cell>
        </row>
        <row r="3635">
          <cell r="A3635" t="str">
            <v> 3256464</v>
          </cell>
          <cell r="B3635">
            <v>1189.89</v>
          </cell>
          <cell r="C3635">
            <v>1189.89</v>
          </cell>
        </row>
        <row r="3636">
          <cell r="A3636" t="str">
            <v> 3256465</v>
          </cell>
          <cell r="B3636">
            <v>707.64</v>
          </cell>
          <cell r="C3636">
            <v>707.64</v>
          </cell>
        </row>
        <row r="3637">
          <cell r="A3637" t="str">
            <v> 3256468</v>
          </cell>
          <cell r="B3637">
            <v>27.17</v>
          </cell>
          <cell r="C3637">
            <v>27.17</v>
          </cell>
        </row>
        <row r="3638">
          <cell r="A3638" t="str">
            <v> 3256471</v>
          </cell>
          <cell r="B3638">
            <v>12.87</v>
          </cell>
          <cell r="C3638">
            <v>12.87</v>
          </cell>
        </row>
        <row r="3639">
          <cell r="A3639" t="str">
            <v> 3256472</v>
          </cell>
          <cell r="B3639">
            <v>105.74</v>
          </cell>
          <cell r="C3639">
            <v>105.74</v>
          </cell>
        </row>
        <row r="3640">
          <cell r="A3640" t="str">
            <v> 3256476</v>
          </cell>
          <cell r="B3640">
            <v>0</v>
          </cell>
          <cell r="C3640">
            <v>0</v>
          </cell>
        </row>
        <row r="3641">
          <cell r="A3641" t="str">
            <v> 3256477</v>
          </cell>
          <cell r="B3641">
            <v>2476.74</v>
          </cell>
          <cell r="C3641">
            <v>2476.74</v>
          </cell>
        </row>
        <row r="3642">
          <cell r="A3642" t="str">
            <v> 3256478</v>
          </cell>
          <cell r="B3642">
            <v>5181.02</v>
          </cell>
          <cell r="C3642">
            <v>5181.02</v>
          </cell>
        </row>
        <row r="3643">
          <cell r="A3643" t="str">
            <v> 3256479</v>
          </cell>
          <cell r="B3643">
            <v>1051.14</v>
          </cell>
          <cell r="C3643">
            <v>1051.14</v>
          </cell>
        </row>
        <row r="3644">
          <cell r="A3644" t="str">
            <v> 3256484</v>
          </cell>
          <cell r="B3644">
            <v>146.14</v>
          </cell>
          <cell r="C3644">
            <v>146.14</v>
          </cell>
        </row>
        <row r="3645">
          <cell r="A3645" t="str">
            <v> 3256485</v>
          </cell>
          <cell r="B3645">
            <v>7659.46</v>
          </cell>
          <cell r="C3645">
            <v>7659.46</v>
          </cell>
        </row>
        <row r="3646">
          <cell r="A3646" t="str">
            <v> 3256487</v>
          </cell>
          <cell r="B3646">
            <v>205.63</v>
          </cell>
          <cell r="C3646">
            <v>205.63</v>
          </cell>
        </row>
        <row r="3647">
          <cell r="A3647" t="str">
            <v> 3256488</v>
          </cell>
          <cell r="B3647">
            <v>361.41</v>
          </cell>
          <cell r="C3647">
            <v>361.41</v>
          </cell>
        </row>
        <row r="3648">
          <cell r="A3648" t="str">
            <v> 3256489</v>
          </cell>
          <cell r="B3648">
            <v>5317.13</v>
          </cell>
          <cell r="C3648">
            <v>5317.13</v>
          </cell>
        </row>
        <row r="3649">
          <cell r="A3649" t="str">
            <v> 3256494</v>
          </cell>
          <cell r="B3649">
            <v>0</v>
          </cell>
          <cell r="C3649">
            <v>0</v>
          </cell>
        </row>
        <row r="3650">
          <cell r="A3650" t="str">
            <v> 3256495</v>
          </cell>
          <cell r="B3650">
            <v>196.31</v>
          </cell>
          <cell r="C3650">
            <v>196.31</v>
          </cell>
        </row>
        <row r="3651">
          <cell r="A3651" t="str">
            <v> 3256498</v>
          </cell>
          <cell r="B3651">
            <v>8645.03</v>
          </cell>
          <cell r="C3651">
            <v>8645.03</v>
          </cell>
        </row>
        <row r="3652">
          <cell r="A3652" t="str">
            <v> 3256515</v>
          </cell>
          <cell r="B3652">
            <v>2882.97</v>
          </cell>
          <cell r="C3652">
            <v>2882.97</v>
          </cell>
        </row>
        <row r="3653">
          <cell r="A3653" t="str">
            <v> 3256523</v>
          </cell>
          <cell r="B3653">
            <v>19.17</v>
          </cell>
          <cell r="C3653">
            <v>19.17</v>
          </cell>
        </row>
        <row r="3654">
          <cell r="A3654" t="str">
            <v> 3256525</v>
          </cell>
          <cell r="B3654">
            <v>31.79</v>
          </cell>
          <cell r="C3654">
            <v>31.79</v>
          </cell>
        </row>
        <row r="3655">
          <cell r="A3655" t="str">
            <v> 3256526</v>
          </cell>
          <cell r="B3655">
            <v>37.51</v>
          </cell>
          <cell r="C3655">
            <v>37.51</v>
          </cell>
        </row>
        <row r="3656">
          <cell r="A3656" t="str">
            <v> 3256527</v>
          </cell>
          <cell r="B3656">
            <v>467.73</v>
          </cell>
          <cell r="C3656">
            <v>467.73</v>
          </cell>
        </row>
        <row r="3657">
          <cell r="A3657" t="str">
            <v> 3256528</v>
          </cell>
          <cell r="B3657">
            <v>574.81</v>
          </cell>
          <cell r="C3657">
            <v>574.81</v>
          </cell>
        </row>
        <row r="3658">
          <cell r="A3658" t="str">
            <v> 3256535</v>
          </cell>
          <cell r="B3658">
            <v>427.96</v>
          </cell>
          <cell r="C3658">
            <v>427.96</v>
          </cell>
        </row>
        <row r="3659">
          <cell r="A3659" t="str">
            <v> 3256536</v>
          </cell>
          <cell r="B3659">
            <v>373.46</v>
          </cell>
          <cell r="C3659">
            <v>373.46</v>
          </cell>
        </row>
        <row r="3660">
          <cell r="A3660" t="str">
            <v> 3256537</v>
          </cell>
          <cell r="B3660">
            <v>349.05</v>
          </cell>
          <cell r="C3660">
            <v>349.05</v>
          </cell>
        </row>
        <row r="3661">
          <cell r="A3661" t="str">
            <v> 3256538</v>
          </cell>
          <cell r="B3661">
            <v>1339.32</v>
          </cell>
          <cell r="C3661">
            <v>1339.32</v>
          </cell>
        </row>
        <row r="3662">
          <cell r="A3662" t="str">
            <v> 3256540</v>
          </cell>
          <cell r="B3662">
            <v>232.23</v>
          </cell>
          <cell r="C3662">
            <v>232.23</v>
          </cell>
        </row>
        <row r="3663">
          <cell r="A3663" t="str">
            <v> 3256542</v>
          </cell>
          <cell r="B3663">
            <v>535.95</v>
          </cell>
          <cell r="C3663">
            <v>535.95</v>
          </cell>
        </row>
        <row r="3664">
          <cell r="A3664" t="str">
            <v> 3256545</v>
          </cell>
          <cell r="B3664">
            <v>1098.36</v>
          </cell>
          <cell r="C3664">
            <v>1098.36</v>
          </cell>
        </row>
        <row r="3665">
          <cell r="A3665" t="str">
            <v> 3256547</v>
          </cell>
          <cell r="B3665">
            <v>993.8</v>
          </cell>
          <cell r="C3665">
            <v>993.8</v>
          </cell>
        </row>
        <row r="3666">
          <cell r="A3666" t="str">
            <v> 3256549</v>
          </cell>
          <cell r="B3666">
            <v>473.08</v>
          </cell>
          <cell r="C3666">
            <v>473.08</v>
          </cell>
        </row>
        <row r="3667">
          <cell r="A3667" t="str">
            <v> 3256550</v>
          </cell>
          <cell r="B3667">
            <v>298.14</v>
          </cell>
          <cell r="C3667">
            <v>298.14</v>
          </cell>
        </row>
        <row r="3668">
          <cell r="A3668" t="str">
            <v> 3256553</v>
          </cell>
          <cell r="B3668">
            <v>144.5</v>
          </cell>
          <cell r="C3668">
            <v>144.5</v>
          </cell>
        </row>
        <row r="3669">
          <cell r="A3669" t="str">
            <v> 3256554</v>
          </cell>
          <cell r="B3669">
            <v>3126.69</v>
          </cell>
          <cell r="C3669">
            <v>3126.69</v>
          </cell>
        </row>
        <row r="3670">
          <cell r="A3670" t="str">
            <v> 3256555</v>
          </cell>
          <cell r="B3670">
            <v>3517.45</v>
          </cell>
          <cell r="C3670">
            <v>3517.45</v>
          </cell>
        </row>
        <row r="3671">
          <cell r="A3671" t="str">
            <v> 3256557</v>
          </cell>
          <cell r="B3671">
            <v>25.24</v>
          </cell>
          <cell r="C3671">
            <v>25.24</v>
          </cell>
        </row>
        <row r="3672">
          <cell r="A3672" t="str">
            <v> 3256559</v>
          </cell>
          <cell r="B3672">
            <v>52.86</v>
          </cell>
          <cell r="C3672">
            <v>52.86</v>
          </cell>
        </row>
        <row r="3673">
          <cell r="A3673" t="str">
            <v> 3256560</v>
          </cell>
          <cell r="B3673">
            <v>232.23</v>
          </cell>
          <cell r="C3673">
            <v>232.23</v>
          </cell>
        </row>
        <row r="3674">
          <cell r="A3674" t="str">
            <v> 3256562</v>
          </cell>
          <cell r="B3674">
            <v>19.17</v>
          </cell>
          <cell r="C3674">
            <v>19.17</v>
          </cell>
        </row>
        <row r="3675">
          <cell r="A3675" t="str">
            <v> 3256565</v>
          </cell>
          <cell r="B3675">
            <v>1461</v>
          </cell>
          <cell r="C3675">
            <v>1461</v>
          </cell>
        </row>
        <row r="3676">
          <cell r="A3676" t="str">
            <v> 3256568</v>
          </cell>
          <cell r="B3676">
            <v>48.98</v>
          </cell>
          <cell r="C3676">
            <v>48.98</v>
          </cell>
        </row>
        <row r="3677">
          <cell r="A3677" t="str">
            <v> 3256569</v>
          </cell>
          <cell r="B3677">
            <v>293.94</v>
          </cell>
          <cell r="C3677">
            <v>293.94</v>
          </cell>
        </row>
        <row r="3678">
          <cell r="A3678" t="str">
            <v> 3256575</v>
          </cell>
          <cell r="B3678">
            <v>2.82</v>
          </cell>
          <cell r="C3678">
            <v>2.82</v>
          </cell>
        </row>
        <row r="3679">
          <cell r="A3679" t="str">
            <v> 3256578</v>
          </cell>
          <cell r="B3679">
            <v>205.63</v>
          </cell>
          <cell r="C3679">
            <v>205.63</v>
          </cell>
        </row>
        <row r="3680">
          <cell r="A3680" t="str">
            <v> 3256581</v>
          </cell>
          <cell r="B3680">
            <v>1731.89</v>
          </cell>
          <cell r="C3680">
            <v>1731.89</v>
          </cell>
        </row>
        <row r="3681">
          <cell r="A3681" t="str">
            <v> 3256583</v>
          </cell>
          <cell r="B3681">
            <v>0</v>
          </cell>
          <cell r="C3681">
            <v>0</v>
          </cell>
        </row>
        <row r="3682">
          <cell r="A3682" t="str">
            <v> 3256587</v>
          </cell>
          <cell r="B3682">
            <v>798.14</v>
          </cell>
          <cell r="C3682">
            <v>798.14</v>
          </cell>
        </row>
        <row r="3683">
          <cell r="A3683" t="str">
            <v> 3256588</v>
          </cell>
          <cell r="B3683">
            <v>106.95</v>
          </cell>
          <cell r="C3683">
            <v>106.95</v>
          </cell>
        </row>
        <row r="3684">
          <cell r="A3684" t="str">
            <v> 3256589</v>
          </cell>
          <cell r="B3684">
            <v>140.98</v>
          </cell>
          <cell r="C3684">
            <v>140.98</v>
          </cell>
        </row>
        <row r="3685">
          <cell r="A3685" t="str">
            <v> 3256591</v>
          </cell>
          <cell r="B3685">
            <v>0</v>
          </cell>
          <cell r="C3685">
            <v>0</v>
          </cell>
        </row>
        <row r="3686">
          <cell r="A3686" t="str">
            <v> 3256592</v>
          </cell>
          <cell r="B3686">
            <v>959.95</v>
          </cell>
          <cell r="C3686">
            <v>959.95</v>
          </cell>
        </row>
        <row r="3687">
          <cell r="A3687" t="str">
            <v> 3256595</v>
          </cell>
          <cell r="B3687">
            <v>9.4</v>
          </cell>
          <cell r="C3687">
            <v>9.4</v>
          </cell>
        </row>
        <row r="3688">
          <cell r="A3688" t="str">
            <v> 3256596</v>
          </cell>
          <cell r="B3688">
            <v>0</v>
          </cell>
          <cell r="C3688">
            <v>0</v>
          </cell>
        </row>
        <row r="3689">
          <cell r="A3689" t="str">
            <v> 3256598</v>
          </cell>
          <cell r="B3689">
            <v>2774.79</v>
          </cell>
          <cell r="C3689">
            <v>2774.79</v>
          </cell>
        </row>
        <row r="3690">
          <cell r="A3690" t="str">
            <v> 3256599</v>
          </cell>
          <cell r="B3690">
            <v>4.39</v>
          </cell>
          <cell r="C3690">
            <v>4.39</v>
          </cell>
        </row>
        <row r="3691">
          <cell r="A3691" t="str">
            <v> 3256600</v>
          </cell>
          <cell r="B3691">
            <v>0</v>
          </cell>
          <cell r="C3691">
            <v>0</v>
          </cell>
        </row>
        <row r="3692">
          <cell r="A3692" t="str">
            <v> 3256601</v>
          </cell>
          <cell r="B3692">
            <v>29.68</v>
          </cell>
          <cell r="C3692">
            <v>29.68</v>
          </cell>
        </row>
        <row r="3693">
          <cell r="A3693" t="str">
            <v> 3256608</v>
          </cell>
          <cell r="B3693">
            <v>645.1</v>
          </cell>
          <cell r="C3693">
            <v>645.1</v>
          </cell>
        </row>
        <row r="3694">
          <cell r="A3694" t="str">
            <v> 3256609</v>
          </cell>
          <cell r="B3694">
            <v>36.63</v>
          </cell>
          <cell r="C3694">
            <v>36.63</v>
          </cell>
        </row>
        <row r="3695">
          <cell r="A3695" t="str">
            <v> 3256612</v>
          </cell>
          <cell r="B3695">
            <v>697.4</v>
          </cell>
          <cell r="C3695">
            <v>697.4</v>
          </cell>
        </row>
        <row r="3696">
          <cell r="A3696" t="str">
            <v> 3256614</v>
          </cell>
          <cell r="B3696">
            <v>161.65</v>
          </cell>
          <cell r="C3696">
            <v>161.65</v>
          </cell>
        </row>
        <row r="3697">
          <cell r="A3697" t="str">
            <v> 3256615</v>
          </cell>
          <cell r="B3697">
            <v>505.06</v>
          </cell>
          <cell r="C3697">
            <v>505.06</v>
          </cell>
        </row>
        <row r="3698">
          <cell r="A3698" t="str">
            <v> 3256621</v>
          </cell>
          <cell r="B3698">
            <v>61.89</v>
          </cell>
          <cell r="C3698">
            <v>67.8</v>
          </cell>
        </row>
        <row r="3699">
          <cell r="A3699" t="str">
            <v> 3256622</v>
          </cell>
          <cell r="B3699">
            <v>423.72</v>
          </cell>
          <cell r="C3699">
            <v>423.72</v>
          </cell>
        </row>
        <row r="3700">
          <cell r="A3700" t="str">
            <v> 3256623</v>
          </cell>
          <cell r="B3700">
            <v>140.24</v>
          </cell>
          <cell r="C3700">
            <v>140.24</v>
          </cell>
        </row>
        <row r="3701">
          <cell r="A3701" t="str">
            <v> 3256625</v>
          </cell>
          <cell r="B3701">
            <v>6.06</v>
          </cell>
          <cell r="C3701">
            <v>6.06</v>
          </cell>
        </row>
        <row r="3702">
          <cell r="A3702" t="str">
            <v> 3256626</v>
          </cell>
          <cell r="B3702">
            <v>152.33</v>
          </cell>
          <cell r="C3702">
            <v>152.33</v>
          </cell>
        </row>
        <row r="3703">
          <cell r="A3703" t="str">
            <v> 3256628</v>
          </cell>
          <cell r="B3703">
            <v>0</v>
          </cell>
          <cell r="C3703">
            <v>0</v>
          </cell>
        </row>
        <row r="3704">
          <cell r="A3704" t="str">
            <v> 3256632</v>
          </cell>
          <cell r="B3704">
            <v>4012.64</v>
          </cell>
          <cell r="C3704">
            <v>4012.64</v>
          </cell>
        </row>
        <row r="3705">
          <cell r="A3705" t="str">
            <v> 3256635</v>
          </cell>
          <cell r="B3705">
            <v>662.53</v>
          </cell>
          <cell r="C3705">
            <v>662.53</v>
          </cell>
        </row>
        <row r="3706">
          <cell r="A3706" t="str">
            <v> 3256636</v>
          </cell>
          <cell r="B3706">
            <v>0</v>
          </cell>
          <cell r="C3706">
            <v>0</v>
          </cell>
        </row>
        <row r="3707">
          <cell r="A3707" t="str">
            <v> 3256641</v>
          </cell>
          <cell r="B3707">
            <v>29.01</v>
          </cell>
          <cell r="C3707">
            <v>29.01</v>
          </cell>
        </row>
        <row r="3708">
          <cell r="A3708" t="str">
            <v> 3256642</v>
          </cell>
          <cell r="B3708">
            <v>496.9</v>
          </cell>
          <cell r="C3708">
            <v>496.9</v>
          </cell>
        </row>
        <row r="3709">
          <cell r="A3709" t="str">
            <v> 3256644</v>
          </cell>
          <cell r="B3709">
            <v>85.82</v>
          </cell>
          <cell r="C3709">
            <v>85.82</v>
          </cell>
        </row>
        <row r="3710">
          <cell r="A3710" t="str">
            <v> 3256645</v>
          </cell>
          <cell r="B3710">
            <v>278.14</v>
          </cell>
          <cell r="C3710">
            <v>278.14</v>
          </cell>
        </row>
        <row r="3711">
          <cell r="A3711" t="str">
            <v> 3256646</v>
          </cell>
          <cell r="B3711">
            <v>0</v>
          </cell>
          <cell r="C3711">
            <v>0</v>
          </cell>
        </row>
        <row r="3712">
          <cell r="A3712" t="str">
            <v> 3256647</v>
          </cell>
          <cell r="B3712">
            <v>25.35</v>
          </cell>
          <cell r="C3712">
            <v>25.35</v>
          </cell>
        </row>
        <row r="3713">
          <cell r="A3713" t="str">
            <v> 3256650</v>
          </cell>
          <cell r="B3713">
            <v>0</v>
          </cell>
          <cell r="C3713">
            <v>0</v>
          </cell>
        </row>
        <row r="3714">
          <cell r="A3714" t="str">
            <v> 3256651</v>
          </cell>
          <cell r="B3714">
            <v>8542.2</v>
          </cell>
          <cell r="C3714">
            <v>8542.2</v>
          </cell>
        </row>
        <row r="3715">
          <cell r="A3715" t="str">
            <v> 3256654</v>
          </cell>
          <cell r="B3715">
            <v>0</v>
          </cell>
          <cell r="C3715">
            <v>0</v>
          </cell>
        </row>
        <row r="3716">
          <cell r="A3716" t="str">
            <v> 3256655</v>
          </cell>
          <cell r="B3716">
            <v>171.35</v>
          </cell>
          <cell r="C3716">
            <v>171.35</v>
          </cell>
        </row>
        <row r="3717">
          <cell r="A3717" t="str">
            <v> 3256658</v>
          </cell>
          <cell r="B3717">
            <v>0</v>
          </cell>
          <cell r="C3717">
            <v>0</v>
          </cell>
        </row>
        <row r="3718">
          <cell r="A3718" t="str">
            <v> 3256660</v>
          </cell>
          <cell r="B3718">
            <v>4418.78</v>
          </cell>
          <cell r="C3718">
            <v>4418.78</v>
          </cell>
        </row>
        <row r="3719">
          <cell r="A3719" t="str">
            <v> 3256661</v>
          </cell>
          <cell r="B3719">
            <v>2053.89</v>
          </cell>
          <cell r="C3719">
            <v>2053.89</v>
          </cell>
        </row>
        <row r="3720">
          <cell r="A3720" t="str">
            <v> 3256664</v>
          </cell>
          <cell r="B3720">
            <v>4574.67</v>
          </cell>
          <cell r="C3720">
            <v>4574.67</v>
          </cell>
        </row>
        <row r="3721">
          <cell r="A3721" t="str">
            <v> 3256666</v>
          </cell>
          <cell r="B3721">
            <v>130.87</v>
          </cell>
          <cell r="C3721">
            <v>130.87</v>
          </cell>
        </row>
        <row r="3722">
          <cell r="A3722" t="str">
            <v> 3256667</v>
          </cell>
          <cell r="B3722">
            <v>9198.74</v>
          </cell>
          <cell r="C3722">
            <v>9198.74</v>
          </cell>
        </row>
        <row r="3723">
          <cell r="A3723" t="str">
            <v> 3256669</v>
          </cell>
          <cell r="B3723">
            <v>2641.1</v>
          </cell>
          <cell r="C3723">
            <v>2641.1</v>
          </cell>
        </row>
        <row r="3724">
          <cell r="A3724" t="str">
            <v> 3256671</v>
          </cell>
          <cell r="B3724">
            <v>889.19</v>
          </cell>
          <cell r="C3724">
            <v>889.19</v>
          </cell>
        </row>
        <row r="3725">
          <cell r="A3725" t="str">
            <v> 3256676</v>
          </cell>
          <cell r="B3725">
            <v>0</v>
          </cell>
          <cell r="C3725">
            <v>0</v>
          </cell>
        </row>
        <row r="3726">
          <cell r="A3726" t="str">
            <v> 3256677</v>
          </cell>
          <cell r="B3726">
            <v>232.23</v>
          </cell>
          <cell r="C3726">
            <v>232.23</v>
          </cell>
        </row>
        <row r="3727">
          <cell r="A3727" t="str">
            <v> 3256678</v>
          </cell>
          <cell r="B3727">
            <v>331.27</v>
          </cell>
          <cell r="C3727">
            <v>331.27</v>
          </cell>
        </row>
        <row r="3728">
          <cell r="A3728" t="str">
            <v> 3256679</v>
          </cell>
          <cell r="B3728">
            <v>298.14</v>
          </cell>
          <cell r="C3728">
            <v>298.14</v>
          </cell>
        </row>
        <row r="3729">
          <cell r="A3729" t="str">
            <v> 3256685</v>
          </cell>
          <cell r="B3729">
            <v>165.44</v>
          </cell>
          <cell r="C3729">
            <v>165.44</v>
          </cell>
        </row>
        <row r="3730">
          <cell r="A3730" t="str">
            <v> 3256690</v>
          </cell>
          <cell r="B3730">
            <v>0</v>
          </cell>
          <cell r="C3730">
            <v>0</v>
          </cell>
        </row>
        <row r="3731">
          <cell r="A3731" t="str">
            <v> 3256692</v>
          </cell>
          <cell r="B3731">
            <v>6823.31</v>
          </cell>
          <cell r="C3731">
            <v>6823.31</v>
          </cell>
        </row>
        <row r="3732">
          <cell r="A3732" t="str">
            <v> 3256693</v>
          </cell>
          <cell r="B3732">
            <v>415.88</v>
          </cell>
          <cell r="C3732">
            <v>415.88</v>
          </cell>
        </row>
        <row r="3733">
          <cell r="A3733" t="str">
            <v> 3256697</v>
          </cell>
          <cell r="B3733">
            <v>4502.54</v>
          </cell>
          <cell r="C3733">
            <v>4502.54</v>
          </cell>
        </row>
        <row r="3734">
          <cell r="A3734" t="str">
            <v> 3256698</v>
          </cell>
          <cell r="B3734">
            <v>87.32</v>
          </cell>
          <cell r="C3734">
            <v>87.32</v>
          </cell>
        </row>
        <row r="3735">
          <cell r="A3735" t="str">
            <v> 3256699</v>
          </cell>
          <cell r="B3735">
            <v>0</v>
          </cell>
          <cell r="C3735">
            <v>0</v>
          </cell>
        </row>
        <row r="3736">
          <cell r="A3736" t="str">
            <v> 3256709</v>
          </cell>
          <cell r="B3736">
            <v>239.67</v>
          </cell>
          <cell r="C3736">
            <v>239.67</v>
          </cell>
        </row>
        <row r="3737">
          <cell r="A3737" t="str">
            <v> 3256711</v>
          </cell>
          <cell r="B3737">
            <v>297.03</v>
          </cell>
          <cell r="C3737">
            <v>297.03</v>
          </cell>
        </row>
        <row r="3738">
          <cell r="A3738" t="str">
            <v> 3256716</v>
          </cell>
          <cell r="B3738">
            <v>0</v>
          </cell>
          <cell r="C3738">
            <v>0</v>
          </cell>
        </row>
        <row r="3739">
          <cell r="A3739" t="str">
            <v> 3256718</v>
          </cell>
          <cell r="B3739">
            <v>321.16</v>
          </cell>
          <cell r="C3739">
            <v>321.16</v>
          </cell>
        </row>
        <row r="3740">
          <cell r="A3740" t="str">
            <v> 3256719</v>
          </cell>
          <cell r="B3740">
            <v>3625.07</v>
          </cell>
          <cell r="C3740">
            <v>3625.07</v>
          </cell>
        </row>
        <row r="3741">
          <cell r="A3741" t="str">
            <v> 3256724</v>
          </cell>
          <cell r="B3741">
            <v>16.61</v>
          </cell>
          <cell r="C3741">
            <v>16.61</v>
          </cell>
        </row>
        <row r="3742">
          <cell r="A3742" t="str">
            <v> 3256732</v>
          </cell>
          <cell r="B3742">
            <v>0</v>
          </cell>
          <cell r="C3742">
            <v>0</v>
          </cell>
        </row>
        <row r="3743">
          <cell r="A3743" t="str">
            <v> 3256740</v>
          </cell>
          <cell r="B3743">
            <v>0</v>
          </cell>
          <cell r="C3743">
            <v>0</v>
          </cell>
        </row>
        <row r="3744">
          <cell r="A3744" t="str">
            <v> 3256744</v>
          </cell>
          <cell r="B3744">
            <v>638.64</v>
          </cell>
          <cell r="C3744">
            <v>638.64</v>
          </cell>
        </row>
        <row r="3745">
          <cell r="A3745" t="str">
            <v> 3256751</v>
          </cell>
          <cell r="B3745">
            <v>11958.34</v>
          </cell>
          <cell r="C3745">
            <v>11958.34</v>
          </cell>
        </row>
        <row r="3746">
          <cell r="A3746" t="str">
            <v> 3256752</v>
          </cell>
          <cell r="B3746">
            <v>18890.82</v>
          </cell>
          <cell r="C3746">
            <v>18890.82</v>
          </cell>
        </row>
        <row r="3747">
          <cell r="A3747" t="str">
            <v> 3256754</v>
          </cell>
          <cell r="B3747">
            <v>0</v>
          </cell>
          <cell r="C3747">
            <v>0</v>
          </cell>
        </row>
        <row r="3748">
          <cell r="A3748" t="str">
            <v> 3256757</v>
          </cell>
          <cell r="B3748">
            <v>9.62</v>
          </cell>
          <cell r="C3748">
            <v>9.62</v>
          </cell>
        </row>
        <row r="3749">
          <cell r="A3749" t="str">
            <v> 3256758</v>
          </cell>
          <cell r="B3749">
            <v>549.2</v>
          </cell>
          <cell r="C3749">
            <v>549.2</v>
          </cell>
        </row>
        <row r="3750">
          <cell r="A3750" t="str">
            <v> 3256762</v>
          </cell>
          <cell r="B3750">
            <v>7669.62</v>
          </cell>
          <cell r="C3750">
            <v>7669.62</v>
          </cell>
        </row>
        <row r="3751">
          <cell r="A3751" t="str">
            <v> 3256765</v>
          </cell>
          <cell r="B3751">
            <v>70.02</v>
          </cell>
          <cell r="C3751">
            <v>70.02</v>
          </cell>
        </row>
        <row r="3752">
          <cell r="A3752" t="str">
            <v> 3256771</v>
          </cell>
          <cell r="B3752">
            <v>479.34</v>
          </cell>
          <cell r="C3752">
            <v>479.34</v>
          </cell>
        </row>
        <row r="3753">
          <cell r="A3753" t="str">
            <v> 3256772</v>
          </cell>
          <cell r="B3753">
            <v>366.14</v>
          </cell>
          <cell r="C3753">
            <v>366.14</v>
          </cell>
        </row>
        <row r="3754">
          <cell r="A3754" t="str">
            <v> 3256773</v>
          </cell>
          <cell r="B3754">
            <v>641.46</v>
          </cell>
          <cell r="C3754">
            <v>641.46</v>
          </cell>
        </row>
        <row r="3755">
          <cell r="A3755" t="str">
            <v> 3256774</v>
          </cell>
          <cell r="B3755">
            <v>325.67</v>
          </cell>
          <cell r="C3755">
            <v>325.67</v>
          </cell>
        </row>
        <row r="3756">
          <cell r="A3756" t="str">
            <v> 3256775</v>
          </cell>
          <cell r="B3756">
            <v>6252.09</v>
          </cell>
          <cell r="C3756">
            <v>6252.09</v>
          </cell>
        </row>
        <row r="3757">
          <cell r="A3757" t="str">
            <v> 3256776</v>
          </cell>
          <cell r="B3757">
            <v>0</v>
          </cell>
          <cell r="C3757">
            <v>0</v>
          </cell>
        </row>
        <row r="3758">
          <cell r="A3758" t="str">
            <v> 3256779</v>
          </cell>
          <cell r="B3758">
            <v>12</v>
          </cell>
          <cell r="C3758">
            <v>12</v>
          </cell>
        </row>
        <row r="3759">
          <cell r="A3759" t="str">
            <v> 3256781</v>
          </cell>
          <cell r="B3759">
            <v>0</v>
          </cell>
          <cell r="C3759">
            <v>0</v>
          </cell>
        </row>
        <row r="3760">
          <cell r="A3760" t="str">
            <v> 3256784</v>
          </cell>
          <cell r="B3760">
            <v>190.33</v>
          </cell>
          <cell r="C3760">
            <v>190.33</v>
          </cell>
        </row>
        <row r="3761">
          <cell r="A3761" t="str">
            <v> 3256785</v>
          </cell>
          <cell r="B3761">
            <v>554.28</v>
          </cell>
          <cell r="C3761">
            <v>554.28</v>
          </cell>
        </row>
        <row r="3762">
          <cell r="A3762" t="str">
            <v> 3256786</v>
          </cell>
          <cell r="B3762">
            <v>239.67</v>
          </cell>
          <cell r="C3762">
            <v>239.67</v>
          </cell>
        </row>
        <row r="3763">
          <cell r="A3763" t="str">
            <v> 3256787</v>
          </cell>
          <cell r="B3763">
            <v>95.16</v>
          </cell>
          <cell r="C3763">
            <v>95.16</v>
          </cell>
        </row>
        <row r="3764">
          <cell r="A3764" t="str">
            <v> 3256788</v>
          </cell>
          <cell r="B3764">
            <v>58.99</v>
          </cell>
          <cell r="C3764">
            <v>58.99</v>
          </cell>
        </row>
        <row r="3765">
          <cell r="A3765" t="str">
            <v> 3256789</v>
          </cell>
          <cell r="B3765">
            <v>0</v>
          </cell>
          <cell r="C3765">
            <v>0</v>
          </cell>
        </row>
        <row r="3766">
          <cell r="A3766" t="str">
            <v> 3256791</v>
          </cell>
          <cell r="B3766">
            <v>261.75</v>
          </cell>
          <cell r="C3766">
            <v>261.75</v>
          </cell>
        </row>
        <row r="3767">
          <cell r="A3767" t="str">
            <v> 3256794</v>
          </cell>
          <cell r="B3767">
            <v>2842.23</v>
          </cell>
          <cell r="C3767">
            <v>2842.23</v>
          </cell>
        </row>
        <row r="3768">
          <cell r="A3768" t="str">
            <v> 3256795</v>
          </cell>
          <cell r="B3768">
            <v>3517.45</v>
          </cell>
          <cell r="C3768">
            <v>3517.45</v>
          </cell>
        </row>
        <row r="3769">
          <cell r="A3769" t="str">
            <v> 3256801</v>
          </cell>
          <cell r="B3769">
            <v>156.92</v>
          </cell>
          <cell r="C3769">
            <v>156.92</v>
          </cell>
        </row>
        <row r="3770">
          <cell r="A3770" t="str">
            <v> 3256805</v>
          </cell>
          <cell r="B3770">
            <v>669.12</v>
          </cell>
          <cell r="C3770">
            <v>669.12</v>
          </cell>
        </row>
        <row r="3771">
          <cell r="A3771" t="str">
            <v> 3256807</v>
          </cell>
          <cell r="B3771">
            <v>332.58</v>
          </cell>
          <cell r="C3771">
            <v>332.58</v>
          </cell>
        </row>
        <row r="3772">
          <cell r="A3772" t="str">
            <v> 3256809</v>
          </cell>
          <cell r="B3772">
            <v>0</v>
          </cell>
          <cell r="C3772">
            <v>0</v>
          </cell>
        </row>
        <row r="3773">
          <cell r="A3773" t="str">
            <v> 3256811</v>
          </cell>
          <cell r="B3773">
            <v>3242.91</v>
          </cell>
          <cell r="C3773">
            <v>3242.91</v>
          </cell>
        </row>
        <row r="3774">
          <cell r="A3774" t="str">
            <v> 3256813</v>
          </cell>
          <cell r="B3774">
            <v>12.17</v>
          </cell>
          <cell r="C3774">
            <v>12.17</v>
          </cell>
        </row>
        <row r="3775">
          <cell r="A3775" t="str">
            <v> 3256815</v>
          </cell>
          <cell r="B3775">
            <v>0</v>
          </cell>
          <cell r="C3775">
            <v>0</v>
          </cell>
        </row>
        <row r="3776">
          <cell r="A3776" t="str">
            <v> 3256821</v>
          </cell>
          <cell r="B3776">
            <v>267.86</v>
          </cell>
          <cell r="C3776">
            <v>267.86</v>
          </cell>
        </row>
        <row r="3777">
          <cell r="A3777" t="str">
            <v> 3256822</v>
          </cell>
          <cell r="B3777">
            <v>2528.08</v>
          </cell>
          <cell r="C3777">
            <v>2528.08</v>
          </cell>
        </row>
        <row r="3778">
          <cell r="A3778" t="str">
            <v> 3256823</v>
          </cell>
          <cell r="B3778">
            <v>0</v>
          </cell>
          <cell r="C3778">
            <v>0</v>
          </cell>
        </row>
        <row r="3779">
          <cell r="A3779" t="str">
            <v> 3256828</v>
          </cell>
          <cell r="B3779">
            <v>1457.91</v>
          </cell>
          <cell r="C3779">
            <v>1457.91</v>
          </cell>
        </row>
        <row r="3780">
          <cell r="A3780" t="str">
            <v> 3256831</v>
          </cell>
          <cell r="B3780">
            <v>3713.66</v>
          </cell>
          <cell r="C3780">
            <v>3713.66</v>
          </cell>
        </row>
        <row r="3781">
          <cell r="A3781" t="str">
            <v> 3256833</v>
          </cell>
          <cell r="B3781">
            <v>174.35</v>
          </cell>
          <cell r="C3781">
            <v>174.35</v>
          </cell>
        </row>
        <row r="3782">
          <cell r="A3782" t="str">
            <v> 3256835</v>
          </cell>
          <cell r="B3782">
            <v>127.31</v>
          </cell>
          <cell r="C3782">
            <v>127.31</v>
          </cell>
        </row>
        <row r="3783">
          <cell r="A3783" t="str">
            <v> 3256841</v>
          </cell>
          <cell r="B3783">
            <v>318.38</v>
          </cell>
          <cell r="C3783">
            <v>318.38</v>
          </cell>
        </row>
        <row r="3784">
          <cell r="A3784" t="str">
            <v> 3256842</v>
          </cell>
          <cell r="B3784">
            <v>840.35</v>
          </cell>
          <cell r="C3784">
            <v>840.35</v>
          </cell>
        </row>
        <row r="3785">
          <cell r="A3785" t="str">
            <v> 3256845</v>
          </cell>
          <cell r="B3785">
            <v>19.17</v>
          </cell>
          <cell r="C3785">
            <v>19.17</v>
          </cell>
        </row>
        <row r="3786">
          <cell r="A3786" t="str">
            <v> 3256846</v>
          </cell>
          <cell r="B3786">
            <v>2842.23</v>
          </cell>
          <cell r="C3786">
            <v>2842.23</v>
          </cell>
        </row>
        <row r="3787">
          <cell r="A3787" t="str">
            <v> 3256847</v>
          </cell>
          <cell r="B3787">
            <v>3513.64</v>
          </cell>
          <cell r="C3787">
            <v>3513.64</v>
          </cell>
        </row>
        <row r="3788">
          <cell r="A3788" t="str">
            <v> 3256848</v>
          </cell>
          <cell r="B3788">
            <v>7232.26</v>
          </cell>
          <cell r="C3788">
            <v>7232.26</v>
          </cell>
        </row>
        <row r="3789">
          <cell r="A3789" t="str">
            <v> 3256849</v>
          </cell>
          <cell r="B3789">
            <v>4.24</v>
          </cell>
          <cell r="C3789">
            <v>4.24</v>
          </cell>
        </row>
        <row r="3790">
          <cell r="A3790" t="str">
            <v> 3256851</v>
          </cell>
          <cell r="B3790">
            <v>49.59</v>
          </cell>
          <cell r="C3790">
            <v>49.59</v>
          </cell>
        </row>
        <row r="3791">
          <cell r="A3791" t="str">
            <v> 3256852</v>
          </cell>
          <cell r="B3791">
            <v>438.3</v>
          </cell>
          <cell r="C3791">
            <v>438.3</v>
          </cell>
        </row>
        <row r="3792">
          <cell r="A3792" t="str">
            <v> 3256854</v>
          </cell>
          <cell r="B3792">
            <v>7997.62</v>
          </cell>
          <cell r="C3792">
            <v>7997.62</v>
          </cell>
        </row>
        <row r="3793">
          <cell r="A3793" t="str">
            <v> 3256855</v>
          </cell>
          <cell r="B3793">
            <v>298.14</v>
          </cell>
          <cell r="C3793">
            <v>298.14</v>
          </cell>
        </row>
        <row r="3794">
          <cell r="A3794" t="str">
            <v> 3256856</v>
          </cell>
          <cell r="B3794">
            <v>56.76</v>
          </cell>
          <cell r="C3794">
            <v>56.76</v>
          </cell>
        </row>
        <row r="3795">
          <cell r="A3795" t="str">
            <v> 3256858</v>
          </cell>
          <cell r="B3795">
            <v>0</v>
          </cell>
          <cell r="C3795">
            <v>0</v>
          </cell>
        </row>
        <row r="3796">
          <cell r="A3796" t="str">
            <v> 3256859</v>
          </cell>
          <cell r="B3796">
            <v>885.7</v>
          </cell>
          <cell r="C3796">
            <v>885.7</v>
          </cell>
        </row>
        <row r="3797">
          <cell r="A3797" t="str">
            <v> 3256860</v>
          </cell>
          <cell r="B3797">
            <v>885.7</v>
          </cell>
          <cell r="C3797">
            <v>885.7</v>
          </cell>
        </row>
        <row r="3798">
          <cell r="A3798" t="str">
            <v> 3256864</v>
          </cell>
          <cell r="B3798">
            <v>0</v>
          </cell>
          <cell r="C3798">
            <v>0</v>
          </cell>
        </row>
        <row r="3799">
          <cell r="A3799" t="str">
            <v> 3256865</v>
          </cell>
          <cell r="B3799">
            <v>7506.33</v>
          </cell>
          <cell r="C3799">
            <v>7506.33</v>
          </cell>
        </row>
        <row r="3800">
          <cell r="A3800" t="str">
            <v> 3256871</v>
          </cell>
          <cell r="B3800">
            <v>3518.3</v>
          </cell>
          <cell r="C3800">
            <v>3518.3</v>
          </cell>
        </row>
        <row r="3801">
          <cell r="A3801" t="str">
            <v> 3256872</v>
          </cell>
          <cell r="B3801">
            <v>0</v>
          </cell>
          <cell r="C3801">
            <v>0</v>
          </cell>
        </row>
        <row r="3802">
          <cell r="A3802" t="str">
            <v> 3256873</v>
          </cell>
          <cell r="B3802">
            <v>228.63</v>
          </cell>
          <cell r="C3802">
            <v>228.63</v>
          </cell>
        </row>
        <row r="3803">
          <cell r="A3803" t="str">
            <v> 3256874</v>
          </cell>
          <cell r="B3803">
            <v>1659.81</v>
          </cell>
          <cell r="C3803">
            <v>1659.81</v>
          </cell>
        </row>
        <row r="3804">
          <cell r="A3804" t="str">
            <v> 3256875</v>
          </cell>
          <cell r="B3804">
            <v>91.64</v>
          </cell>
          <cell r="C3804">
            <v>91.64</v>
          </cell>
        </row>
        <row r="3805">
          <cell r="A3805" t="str">
            <v> 3256877</v>
          </cell>
          <cell r="B3805">
            <v>1184.26</v>
          </cell>
          <cell r="C3805">
            <v>1184.26</v>
          </cell>
        </row>
        <row r="3806">
          <cell r="A3806" t="str">
            <v> 3256879</v>
          </cell>
          <cell r="B3806">
            <v>1184.26</v>
          </cell>
          <cell r="C3806">
            <v>1184.26</v>
          </cell>
        </row>
        <row r="3807">
          <cell r="A3807" t="str">
            <v> 3256880</v>
          </cell>
          <cell r="B3807">
            <v>64.64</v>
          </cell>
          <cell r="C3807">
            <v>64.64</v>
          </cell>
        </row>
        <row r="3808">
          <cell r="A3808" t="str">
            <v> 3256881</v>
          </cell>
          <cell r="B3808">
            <v>0</v>
          </cell>
          <cell r="C3808">
            <v>0</v>
          </cell>
        </row>
        <row r="3809">
          <cell r="A3809" t="str">
            <v> 3256882</v>
          </cell>
          <cell r="B3809">
            <v>1427.42</v>
          </cell>
          <cell r="C3809">
            <v>1427.42</v>
          </cell>
        </row>
        <row r="3810">
          <cell r="A3810" t="str">
            <v> 3256885</v>
          </cell>
          <cell r="B3810">
            <v>813.99</v>
          </cell>
          <cell r="C3810">
            <v>813.99</v>
          </cell>
        </row>
        <row r="3811">
          <cell r="A3811" t="str">
            <v> 3256888</v>
          </cell>
          <cell r="B3811">
            <v>3513.64</v>
          </cell>
          <cell r="C3811">
            <v>3513.64</v>
          </cell>
        </row>
        <row r="3812">
          <cell r="A3812" t="str">
            <v> 3256889</v>
          </cell>
          <cell r="B3812">
            <v>1762.25</v>
          </cell>
          <cell r="C3812">
            <v>1762.25</v>
          </cell>
        </row>
        <row r="3813">
          <cell r="A3813" t="str">
            <v> 3256891</v>
          </cell>
          <cell r="B3813">
            <v>0.97</v>
          </cell>
          <cell r="C3813">
            <v>0.97</v>
          </cell>
        </row>
        <row r="3814">
          <cell r="A3814" t="str">
            <v> 3256894</v>
          </cell>
          <cell r="B3814">
            <v>3517.45</v>
          </cell>
          <cell r="C3814">
            <v>3517.45</v>
          </cell>
        </row>
        <row r="3815">
          <cell r="A3815" t="str">
            <v> 3256898</v>
          </cell>
          <cell r="B3815">
            <v>38.08</v>
          </cell>
          <cell r="C3815">
            <v>52.55</v>
          </cell>
        </row>
        <row r="3816">
          <cell r="A3816" t="str">
            <v> 3256899</v>
          </cell>
          <cell r="B3816">
            <v>170.37</v>
          </cell>
          <cell r="C3816">
            <v>170.37</v>
          </cell>
        </row>
        <row r="3817">
          <cell r="A3817" t="str">
            <v> 3256900</v>
          </cell>
          <cell r="B3817">
            <v>3626.48</v>
          </cell>
          <cell r="C3817">
            <v>3626.48</v>
          </cell>
        </row>
        <row r="3818">
          <cell r="A3818" t="str">
            <v> 3256904</v>
          </cell>
          <cell r="B3818">
            <v>4255.83</v>
          </cell>
          <cell r="C3818">
            <v>4255.83</v>
          </cell>
        </row>
        <row r="3819">
          <cell r="A3819" t="str">
            <v> 3256910</v>
          </cell>
          <cell r="B3819">
            <v>803.59</v>
          </cell>
          <cell r="C3819">
            <v>803.59</v>
          </cell>
        </row>
        <row r="3820">
          <cell r="A3820" t="str">
            <v> 3256911</v>
          </cell>
          <cell r="B3820">
            <v>1917.33</v>
          </cell>
          <cell r="C3820">
            <v>1917.33</v>
          </cell>
        </row>
        <row r="3821">
          <cell r="A3821" t="str">
            <v> 3256913</v>
          </cell>
          <cell r="B3821">
            <v>840.36</v>
          </cell>
          <cell r="C3821">
            <v>840.36</v>
          </cell>
        </row>
        <row r="3822">
          <cell r="A3822" t="str">
            <v> 3256914</v>
          </cell>
          <cell r="B3822">
            <v>30.47</v>
          </cell>
          <cell r="C3822">
            <v>30.47</v>
          </cell>
        </row>
        <row r="3823">
          <cell r="A3823" t="str">
            <v> 3256915</v>
          </cell>
          <cell r="B3823">
            <v>1719.96</v>
          </cell>
          <cell r="C3823">
            <v>1719.96</v>
          </cell>
        </row>
        <row r="3824">
          <cell r="A3824" t="str">
            <v> 3256917</v>
          </cell>
          <cell r="B3824">
            <v>254.75</v>
          </cell>
          <cell r="C3824">
            <v>254.75</v>
          </cell>
        </row>
        <row r="3825">
          <cell r="A3825" t="str">
            <v> 3256922</v>
          </cell>
          <cell r="B3825">
            <v>2528.08</v>
          </cell>
          <cell r="C3825">
            <v>2528.08</v>
          </cell>
        </row>
        <row r="3826">
          <cell r="A3826" t="str">
            <v> 3256923</v>
          </cell>
          <cell r="B3826">
            <v>1220.45</v>
          </cell>
          <cell r="C3826">
            <v>1220.45</v>
          </cell>
        </row>
        <row r="3827">
          <cell r="A3827" t="str">
            <v> 3256925</v>
          </cell>
          <cell r="B3827">
            <v>12535.77</v>
          </cell>
          <cell r="C3827">
            <v>12535.77</v>
          </cell>
        </row>
        <row r="3828">
          <cell r="A3828" t="str">
            <v> 3256930</v>
          </cell>
          <cell r="B3828">
            <v>1416.85</v>
          </cell>
          <cell r="C3828">
            <v>1416.85</v>
          </cell>
        </row>
        <row r="3829">
          <cell r="A3829" t="str">
            <v> 3256931</v>
          </cell>
          <cell r="B3829">
            <v>1416.85</v>
          </cell>
          <cell r="C3829">
            <v>1416.85</v>
          </cell>
        </row>
        <row r="3830">
          <cell r="A3830" t="str">
            <v> 3256933</v>
          </cell>
          <cell r="B3830">
            <v>5143.33</v>
          </cell>
          <cell r="C3830">
            <v>5143.33</v>
          </cell>
        </row>
        <row r="3831">
          <cell r="A3831" t="str">
            <v> 3256934</v>
          </cell>
          <cell r="B3831">
            <v>563.92</v>
          </cell>
          <cell r="C3831">
            <v>563.92</v>
          </cell>
        </row>
        <row r="3832">
          <cell r="A3832" t="str">
            <v> 3256935</v>
          </cell>
          <cell r="B3832">
            <v>1150.71</v>
          </cell>
          <cell r="C3832">
            <v>1150.71</v>
          </cell>
        </row>
        <row r="3833">
          <cell r="A3833" t="str">
            <v> 3256941</v>
          </cell>
          <cell r="B3833">
            <v>4454.3</v>
          </cell>
          <cell r="C3833">
            <v>4454.3</v>
          </cell>
        </row>
        <row r="3834">
          <cell r="A3834" t="str">
            <v> 3256942</v>
          </cell>
          <cell r="B3834">
            <v>51.81</v>
          </cell>
          <cell r="C3834">
            <v>51.81</v>
          </cell>
        </row>
        <row r="3835">
          <cell r="A3835" t="str">
            <v> 3256943</v>
          </cell>
          <cell r="B3835">
            <v>13076.25</v>
          </cell>
          <cell r="C3835">
            <v>13076.25</v>
          </cell>
        </row>
        <row r="3836">
          <cell r="A3836" t="str">
            <v> 3256945</v>
          </cell>
          <cell r="B3836">
            <v>438.3</v>
          </cell>
          <cell r="C3836">
            <v>438.3</v>
          </cell>
        </row>
        <row r="3837">
          <cell r="A3837" t="str">
            <v> 3256950</v>
          </cell>
          <cell r="B3837">
            <v>489.91</v>
          </cell>
          <cell r="C3837">
            <v>489.91</v>
          </cell>
        </row>
        <row r="3838">
          <cell r="A3838" t="str">
            <v> 3256951</v>
          </cell>
          <cell r="B3838">
            <v>1659.81</v>
          </cell>
          <cell r="C3838">
            <v>1659.81</v>
          </cell>
        </row>
        <row r="3839">
          <cell r="A3839" t="str">
            <v> 3256952</v>
          </cell>
          <cell r="B3839">
            <v>1189.89</v>
          </cell>
          <cell r="C3839">
            <v>1189.89</v>
          </cell>
        </row>
        <row r="3840">
          <cell r="A3840" t="str">
            <v> 3256953</v>
          </cell>
          <cell r="B3840">
            <v>1202.6</v>
          </cell>
          <cell r="C3840">
            <v>1202.6</v>
          </cell>
        </row>
        <row r="3841">
          <cell r="A3841" t="str">
            <v> 3256958</v>
          </cell>
          <cell r="B3841">
            <v>409.65</v>
          </cell>
          <cell r="C3841">
            <v>409.65</v>
          </cell>
        </row>
        <row r="3842">
          <cell r="A3842" t="str">
            <v> 3256959</v>
          </cell>
          <cell r="B3842">
            <v>862.98</v>
          </cell>
          <cell r="C3842">
            <v>862.98</v>
          </cell>
        </row>
        <row r="3843">
          <cell r="A3843" t="str">
            <v> 3256963</v>
          </cell>
          <cell r="B3843">
            <v>2154.6</v>
          </cell>
          <cell r="C3843">
            <v>2154.6</v>
          </cell>
        </row>
        <row r="3844">
          <cell r="A3844" t="str">
            <v> 3256964</v>
          </cell>
          <cell r="B3844">
            <v>13.48</v>
          </cell>
          <cell r="C3844">
            <v>13.48</v>
          </cell>
        </row>
        <row r="3845">
          <cell r="A3845" t="str">
            <v> 3256966</v>
          </cell>
          <cell r="B3845">
            <v>13076.25</v>
          </cell>
          <cell r="C3845">
            <v>13076.25</v>
          </cell>
        </row>
        <row r="3846">
          <cell r="A3846" t="str">
            <v> 3256968</v>
          </cell>
          <cell r="B3846">
            <v>1761.33</v>
          </cell>
          <cell r="C3846">
            <v>1761.33</v>
          </cell>
        </row>
        <row r="3847">
          <cell r="A3847" t="str">
            <v> 3256969</v>
          </cell>
          <cell r="B3847">
            <v>21.54</v>
          </cell>
          <cell r="C3847">
            <v>21.54</v>
          </cell>
        </row>
        <row r="3848">
          <cell r="A3848" t="str">
            <v> 3256970</v>
          </cell>
          <cell r="B3848">
            <v>128.88</v>
          </cell>
          <cell r="C3848">
            <v>128.88</v>
          </cell>
        </row>
        <row r="3849">
          <cell r="A3849" t="str">
            <v> 3256971</v>
          </cell>
          <cell r="B3849">
            <v>55.86</v>
          </cell>
          <cell r="C3849">
            <v>55.86</v>
          </cell>
        </row>
        <row r="3850">
          <cell r="A3850" t="str">
            <v> 3256972</v>
          </cell>
          <cell r="B3850">
            <v>5549.64</v>
          </cell>
          <cell r="C3850">
            <v>5549.64</v>
          </cell>
        </row>
        <row r="3851">
          <cell r="A3851" t="str">
            <v> 3256974</v>
          </cell>
          <cell r="B3851">
            <v>3551.84</v>
          </cell>
          <cell r="C3851">
            <v>3551.84</v>
          </cell>
        </row>
        <row r="3852">
          <cell r="A3852" t="str">
            <v> 3256975</v>
          </cell>
          <cell r="B3852">
            <v>2339.49</v>
          </cell>
          <cell r="C3852">
            <v>2339.49</v>
          </cell>
        </row>
        <row r="3853">
          <cell r="A3853" t="str">
            <v> 3256977</v>
          </cell>
          <cell r="B3853">
            <v>697.85</v>
          </cell>
          <cell r="C3853">
            <v>697.85</v>
          </cell>
        </row>
        <row r="3854">
          <cell r="A3854" t="str">
            <v> 3256978</v>
          </cell>
          <cell r="B3854">
            <v>58.84</v>
          </cell>
          <cell r="C3854">
            <v>58.84</v>
          </cell>
        </row>
        <row r="3855">
          <cell r="A3855" t="str">
            <v> 3256980</v>
          </cell>
          <cell r="B3855">
            <v>118.42</v>
          </cell>
          <cell r="C3855">
            <v>118.42</v>
          </cell>
        </row>
        <row r="3856">
          <cell r="A3856" t="str">
            <v> 3256981</v>
          </cell>
          <cell r="B3856">
            <v>12.13</v>
          </cell>
          <cell r="C3856">
            <v>12.13</v>
          </cell>
        </row>
        <row r="3857">
          <cell r="A3857" t="str">
            <v> 3256984</v>
          </cell>
          <cell r="B3857">
            <v>0</v>
          </cell>
          <cell r="C3857">
            <v>0</v>
          </cell>
        </row>
        <row r="3858">
          <cell r="A3858" t="str">
            <v> 3256985</v>
          </cell>
          <cell r="B3858">
            <v>14626.17</v>
          </cell>
          <cell r="C3858">
            <v>14626.17</v>
          </cell>
        </row>
        <row r="3859">
          <cell r="A3859" t="str">
            <v> 3256986</v>
          </cell>
          <cell r="B3859">
            <v>19.17</v>
          </cell>
          <cell r="C3859">
            <v>19.17</v>
          </cell>
        </row>
        <row r="3860">
          <cell r="A3860" t="str">
            <v> 3256987</v>
          </cell>
          <cell r="B3860">
            <v>51.44</v>
          </cell>
          <cell r="C3860">
            <v>51.44</v>
          </cell>
        </row>
        <row r="3861">
          <cell r="A3861" t="str">
            <v> 3256990</v>
          </cell>
          <cell r="B3861">
            <v>1416.85</v>
          </cell>
          <cell r="C3861">
            <v>1416.85</v>
          </cell>
        </row>
        <row r="3862">
          <cell r="A3862" t="str">
            <v> 3256991</v>
          </cell>
          <cell r="B3862">
            <v>1220.45</v>
          </cell>
          <cell r="C3862">
            <v>1220.45</v>
          </cell>
        </row>
        <row r="3863">
          <cell r="A3863" t="str">
            <v> 3256992</v>
          </cell>
          <cell r="B3863">
            <v>1430.95</v>
          </cell>
          <cell r="C3863">
            <v>1430.95</v>
          </cell>
        </row>
        <row r="3864">
          <cell r="A3864" t="str">
            <v> 3256993</v>
          </cell>
          <cell r="B3864">
            <v>438.3</v>
          </cell>
          <cell r="C3864">
            <v>438.3</v>
          </cell>
        </row>
        <row r="3865">
          <cell r="A3865" t="str">
            <v> 3256994</v>
          </cell>
          <cell r="B3865">
            <v>3351.39</v>
          </cell>
          <cell r="C3865">
            <v>3351.39</v>
          </cell>
        </row>
        <row r="3866">
          <cell r="A3866" t="str">
            <v> 3256995</v>
          </cell>
          <cell r="B3866">
            <v>2449.21</v>
          </cell>
          <cell r="C3866">
            <v>2449.21</v>
          </cell>
        </row>
        <row r="3867">
          <cell r="A3867" t="str">
            <v> 3256996</v>
          </cell>
          <cell r="B3867">
            <v>8.39</v>
          </cell>
          <cell r="C3867">
            <v>8.39</v>
          </cell>
        </row>
        <row r="3868">
          <cell r="A3868" t="str">
            <v> 3256997</v>
          </cell>
          <cell r="B3868">
            <v>142.4</v>
          </cell>
          <cell r="C3868">
            <v>142.4</v>
          </cell>
        </row>
        <row r="3869">
          <cell r="A3869" t="str">
            <v> 3256998</v>
          </cell>
          <cell r="B3869">
            <v>1430.95</v>
          </cell>
          <cell r="C3869">
            <v>1430.95</v>
          </cell>
        </row>
        <row r="3870">
          <cell r="A3870" t="str">
            <v> 3256999</v>
          </cell>
          <cell r="B3870">
            <v>0</v>
          </cell>
          <cell r="C3870">
            <v>0</v>
          </cell>
        </row>
        <row r="3871">
          <cell r="A3871" t="str">
            <v> 3257001</v>
          </cell>
          <cell r="B3871">
            <v>90.31</v>
          </cell>
          <cell r="C3871">
            <v>90.31</v>
          </cell>
        </row>
        <row r="3872">
          <cell r="A3872" t="str">
            <v> 3257002</v>
          </cell>
          <cell r="B3872">
            <v>8106.35</v>
          </cell>
          <cell r="C3872">
            <v>8106.35</v>
          </cell>
        </row>
        <row r="3873">
          <cell r="A3873" t="str">
            <v> 3257010</v>
          </cell>
          <cell r="B3873">
            <v>3144.19</v>
          </cell>
          <cell r="C3873">
            <v>3144.19</v>
          </cell>
        </row>
        <row r="3874">
          <cell r="A3874" t="str">
            <v> 3257012</v>
          </cell>
          <cell r="B3874">
            <v>12553.2</v>
          </cell>
          <cell r="C3874">
            <v>12553.2</v>
          </cell>
        </row>
        <row r="3875">
          <cell r="A3875" t="str">
            <v> 3257013</v>
          </cell>
          <cell r="B3875">
            <v>3622.3</v>
          </cell>
          <cell r="C3875">
            <v>3622.3</v>
          </cell>
        </row>
        <row r="3876">
          <cell r="A3876" t="str">
            <v> 3257014</v>
          </cell>
          <cell r="B3876">
            <v>3144.19</v>
          </cell>
          <cell r="C3876">
            <v>3144.19</v>
          </cell>
        </row>
        <row r="3877">
          <cell r="A3877" t="str">
            <v> 3257015</v>
          </cell>
          <cell r="B3877">
            <v>3622.3</v>
          </cell>
          <cell r="C3877">
            <v>3622.3</v>
          </cell>
        </row>
        <row r="3878">
          <cell r="A3878" t="str">
            <v> 3257020</v>
          </cell>
          <cell r="B3878">
            <v>535.72</v>
          </cell>
          <cell r="C3878">
            <v>535.72</v>
          </cell>
        </row>
        <row r="3879">
          <cell r="A3879" t="str">
            <v> 3257029</v>
          </cell>
          <cell r="B3879">
            <v>0</v>
          </cell>
          <cell r="C3879">
            <v>0</v>
          </cell>
        </row>
        <row r="3880">
          <cell r="A3880" t="str">
            <v> 3257035</v>
          </cell>
          <cell r="B3880">
            <v>496.9</v>
          </cell>
          <cell r="C3880">
            <v>496.9</v>
          </cell>
        </row>
        <row r="3881">
          <cell r="A3881" t="str">
            <v> 3257037</v>
          </cell>
          <cell r="B3881">
            <v>7.06</v>
          </cell>
          <cell r="C3881">
            <v>7.06</v>
          </cell>
        </row>
        <row r="3882">
          <cell r="A3882" t="str">
            <v> 3257055</v>
          </cell>
          <cell r="B3882">
            <v>535.95</v>
          </cell>
          <cell r="C3882">
            <v>535.95</v>
          </cell>
        </row>
        <row r="3883">
          <cell r="A3883" t="str">
            <v> 3257060</v>
          </cell>
          <cell r="B3883">
            <v>20.61</v>
          </cell>
          <cell r="C3883">
            <v>20.61</v>
          </cell>
        </row>
        <row r="3884">
          <cell r="A3884" t="str">
            <v> 3257078</v>
          </cell>
          <cell r="B3884">
            <v>255.85</v>
          </cell>
          <cell r="C3884">
            <v>255.85</v>
          </cell>
        </row>
        <row r="3885">
          <cell r="A3885" t="str">
            <v> 3257086</v>
          </cell>
          <cell r="B3885">
            <v>163.74</v>
          </cell>
          <cell r="C3885">
            <v>163.74</v>
          </cell>
        </row>
        <row r="3886">
          <cell r="A3886" t="str">
            <v> 3257091</v>
          </cell>
          <cell r="B3886">
            <v>0</v>
          </cell>
          <cell r="C3886">
            <v>0</v>
          </cell>
        </row>
        <row r="3887">
          <cell r="A3887" t="str">
            <v> 3257094</v>
          </cell>
          <cell r="B3887">
            <v>2.65</v>
          </cell>
          <cell r="C3887">
            <v>2.65</v>
          </cell>
        </row>
        <row r="3888">
          <cell r="A3888" t="str">
            <v> 3257100</v>
          </cell>
          <cell r="B3888">
            <v>90.31</v>
          </cell>
          <cell r="C3888">
            <v>90.31</v>
          </cell>
        </row>
        <row r="3889">
          <cell r="A3889" t="str">
            <v> 3257101</v>
          </cell>
          <cell r="B3889">
            <v>11520.18</v>
          </cell>
          <cell r="C3889">
            <v>11520.18</v>
          </cell>
        </row>
        <row r="3890">
          <cell r="A3890" t="str">
            <v> 3257102</v>
          </cell>
          <cell r="B3890">
            <v>1.22</v>
          </cell>
          <cell r="C3890">
            <v>1.22</v>
          </cell>
        </row>
        <row r="3891">
          <cell r="A3891" t="str">
            <v> 3257110</v>
          </cell>
          <cell r="B3891">
            <v>0</v>
          </cell>
          <cell r="C3891">
            <v>0</v>
          </cell>
        </row>
        <row r="3892">
          <cell r="A3892" t="str">
            <v> 3257127</v>
          </cell>
          <cell r="B3892">
            <v>1790.45</v>
          </cell>
          <cell r="C3892">
            <v>1790.45</v>
          </cell>
        </row>
        <row r="3893">
          <cell r="A3893" t="str">
            <v> 3257128</v>
          </cell>
          <cell r="B3893">
            <v>0</v>
          </cell>
          <cell r="C3893">
            <v>0</v>
          </cell>
        </row>
        <row r="3894">
          <cell r="A3894" t="str">
            <v> 3257130</v>
          </cell>
          <cell r="B3894">
            <v>1052.41</v>
          </cell>
          <cell r="C3894">
            <v>1052.41</v>
          </cell>
        </row>
        <row r="3895">
          <cell r="A3895" t="str">
            <v> 3257131</v>
          </cell>
          <cell r="B3895">
            <v>2413</v>
          </cell>
          <cell r="C3895">
            <v>2413</v>
          </cell>
        </row>
        <row r="3896">
          <cell r="A3896" t="str">
            <v> 3257132</v>
          </cell>
          <cell r="B3896">
            <v>1052.41</v>
          </cell>
          <cell r="C3896">
            <v>1052.41</v>
          </cell>
        </row>
        <row r="3897">
          <cell r="A3897" t="str">
            <v> 3257133</v>
          </cell>
          <cell r="B3897">
            <v>5247.94</v>
          </cell>
          <cell r="C3897">
            <v>5247.94</v>
          </cell>
        </row>
        <row r="3898">
          <cell r="A3898" t="str">
            <v> 3257136</v>
          </cell>
          <cell r="B3898">
            <v>7019.83</v>
          </cell>
          <cell r="C3898">
            <v>7019.83</v>
          </cell>
        </row>
        <row r="3899">
          <cell r="A3899" t="str">
            <v> 3257137</v>
          </cell>
          <cell r="B3899">
            <v>1052.41</v>
          </cell>
          <cell r="C3899">
            <v>1052.41</v>
          </cell>
        </row>
        <row r="3900">
          <cell r="A3900" t="str">
            <v> 3257140</v>
          </cell>
          <cell r="B3900">
            <v>1220.45</v>
          </cell>
          <cell r="C3900">
            <v>1220.45</v>
          </cell>
        </row>
        <row r="3901">
          <cell r="A3901" t="str">
            <v> 3257141</v>
          </cell>
          <cell r="B3901">
            <v>808.28</v>
          </cell>
          <cell r="C3901">
            <v>808.28</v>
          </cell>
        </row>
        <row r="3902">
          <cell r="A3902" t="str">
            <v> 3257142</v>
          </cell>
          <cell r="B3902">
            <v>1220.45</v>
          </cell>
          <cell r="C3902">
            <v>1220.45</v>
          </cell>
        </row>
        <row r="3903">
          <cell r="A3903" t="str">
            <v> 3257144</v>
          </cell>
          <cell r="B3903">
            <v>61.58</v>
          </cell>
          <cell r="C3903">
            <v>61.58</v>
          </cell>
        </row>
        <row r="3904">
          <cell r="A3904" t="str">
            <v> 3257145</v>
          </cell>
          <cell r="B3904">
            <v>1052.41</v>
          </cell>
          <cell r="C3904">
            <v>1052.41</v>
          </cell>
        </row>
        <row r="3905">
          <cell r="A3905" t="str">
            <v> 3257147</v>
          </cell>
          <cell r="B3905">
            <v>1220.45</v>
          </cell>
          <cell r="C3905">
            <v>1220.45</v>
          </cell>
        </row>
        <row r="3906">
          <cell r="A3906" t="str">
            <v> 3257177</v>
          </cell>
          <cell r="B3906">
            <v>122.69</v>
          </cell>
          <cell r="C3906">
            <v>122.69</v>
          </cell>
        </row>
        <row r="3907">
          <cell r="A3907" t="str">
            <v> 3257185</v>
          </cell>
          <cell r="B3907">
            <v>0</v>
          </cell>
          <cell r="C3907">
            <v>0</v>
          </cell>
        </row>
        <row r="3908">
          <cell r="A3908" t="str">
            <v> 3257199</v>
          </cell>
          <cell r="B3908">
            <v>0</v>
          </cell>
          <cell r="C3908">
            <v>0</v>
          </cell>
        </row>
        <row r="3909">
          <cell r="A3909" t="str">
            <v> 3257212</v>
          </cell>
          <cell r="B3909">
            <v>2825.52</v>
          </cell>
          <cell r="C3909">
            <v>2825.52</v>
          </cell>
        </row>
        <row r="3910">
          <cell r="A3910" t="str">
            <v> 3257221</v>
          </cell>
          <cell r="B3910">
            <v>5067.1</v>
          </cell>
          <cell r="C3910">
            <v>5067.1</v>
          </cell>
        </row>
        <row r="3911">
          <cell r="A3911" t="str">
            <v> 3257225</v>
          </cell>
          <cell r="B3911">
            <v>209.5</v>
          </cell>
          <cell r="C3911">
            <v>209.5</v>
          </cell>
        </row>
        <row r="3912">
          <cell r="A3912" t="str">
            <v> 3257233</v>
          </cell>
          <cell r="B3912">
            <v>0</v>
          </cell>
          <cell r="C3912">
            <v>0</v>
          </cell>
        </row>
        <row r="3913">
          <cell r="A3913" t="str">
            <v> 3257235</v>
          </cell>
          <cell r="B3913">
            <v>577.64</v>
          </cell>
          <cell r="C3913">
            <v>577.64</v>
          </cell>
        </row>
        <row r="3914">
          <cell r="A3914" t="str">
            <v> 3257243</v>
          </cell>
          <cell r="B3914">
            <v>0</v>
          </cell>
          <cell r="C3914">
            <v>0</v>
          </cell>
        </row>
        <row r="3915">
          <cell r="A3915" t="str">
            <v> 3257267</v>
          </cell>
          <cell r="B3915">
            <v>0</v>
          </cell>
          <cell r="C3915">
            <v>0</v>
          </cell>
        </row>
        <row r="3916">
          <cell r="A3916" t="str">
            <v> 3257272</v>
          </cell>
          <cell r="B3916">
            <v>87.58</v>
          </cell>
          <cell r="C3916">
            <v>87.58</v>
          </cell>
        </row>
        <row r="3917">
          <cell r="A3917" t="str">
            <v> 3257276</v>
          </cell>
          <cell r="B3917">
            <v>11.28</v>
          </cell>
          <cell r="C3917">
            <v>11.28</v>
          </cell>
        </row>
        <row r="3918">
          <cell r="A3918" t="str">
            <v> 3257284</v>
          </cell>
          <cell r="B3918">
            <v>0</v>
          </cell>
          <cell r="C3918">
            <v>0</v>
          </cell>
        </row>
        <row r="3919">
          <cell r="A3919" t="str">
            <v> 3257286</v>
          </cell>
          <cell r="B3919">
            <v>588.92</v>
          </cell>
          <cell r="C3919">
            <v>588.92</v>
          </cell>
        </row>
        <row r="3920">
          <cell r="A3920" t="str">
            <v> 3257306</v>
          </cell>
          <cell r="B3920">
            <v>0</v>
          </cell>
          <cell r="C3920">
            <v>0</v>
          </cell>
        </row>
        <row r="3921">
          <cell r="A3921" t="str">
            <v> 3257310</v>
          </cell>
          <cell r="B3921">
            <v>10555.15</v>
          </cell>
          <cell r="C3921">
            <v>10555.15</v>
          </cell>
        </row>
        <row r="3922">
          <cell r="A3922" t="str">
            <v> 3257312</v>
          </cell>
          <cell r="B3922">
            <v>29.05</v>
          </cell>
          <cell r="C3922">
            <v>29.05</v>
          </cell>
        </row>
        <row r="3923">
          <cell r="A3923" t="str">
            <v> 3257316</v>
          </cell>
          <cell r="B3923">
            <v>0</v>
          </cell>
          <cell r="C3923">
            <v>0</v>
          </cell>
        </row>
        <row r="3924">
          <cell r="A3924" t="str">
            <v> 3257319</v>
          </cell>
          <cell r="B3924">
            <v>97.02</v>
          </cell>
          <cell r="C3924">
            <v>97.02</v>
          </cell>
        </row>
        <row r="3925">
          <cell r="A3925" t="str">
            <v> 3257325</v>
          </cell>
          <cell r="B3925">
            <v>187.84</v>
          </cell>
          <cell r="C3925">
            <v>187.84</v>
          </cell>
        </row>
        <row r="3926">
          <cell r="A3926" t="str">
            <v> 3257326</v>
          </cell>
          <cell r="B3926">
            <v>21.22</v>
          </cell>
          <cell r="C3926">
            <v>29.31</v>
          </cell>
        </row>
        <row r="3927">
          <cell r="A3927" t="str">
            <v> 3257334</v>
          </cell>
          <cell r="B3927">
            <v>12.69</v>
          </cell>
          <cell r="C3927">
            <v>12.69</v>
          </cell>
        </row>
        <row r="3928">
          <cell r="A3928" t="str">
            <v> 3257342</v>
          </cell>
          <cell r="B3928">
            <v>115.48</v>
          </cell>
          <cell r="C3928">
            <v>115.48</v>
          </cell>
        </row>
        <row r="3929">
          <cell r="A3929" t="str">
            <v> 3257358</v>
          </cell>
          <cell r="B3929">
            <v>74.14</v>
          </cell>
          <cell r="C3929">
            <v>74.14</v>
          </cell>
        </row>
        <row r="3930">
          <cell r="A3930" t="str">
            <v> 3257359</v>
          </cell>
          <cell r="B3930">
            <v>0</v>
          </cell>
          <cell r="C3930">
            <v>0</v>
          </cell>
        </row>
        <row r="3931">
          <cell r="A3931" t="str">
            <v> 3257375</v>
          </cell>
          <cell r="B3931">
            <v>106.65</v>
          </cell>
          <cell r="C3931">
            <v>106.65</v>
          </cell>
        </row>
        <row r="3932">
          <cell r="A3932" t="str">
            <v> 3257383</v>
          </cell>
          <cell r="B3932">
            <v>108.28</v>
          </cell>
          <cell r="C3932">
            <v>108.28</v>
          </cell>
        </row>
        <row r="3933">
          <cell r="A3933" t="str">
            <v> 3257401</v>
          </cell>
          <cell r="B3933">
            <v>156.91</v>
          </cell>
          <cell r="C3933">
            <v>156.91</v>
          </cell>
        </row>
        <row r="3934">
          <cell r="A3934" t="str">
            <v> 3257402</v>
          </cell>
          <cell r="B3934">
            <v>388.1</v>
          </cell>
          <cell r="C3934">
            <v>388.1</v>
          </cell>
        </row>
        <row r="3935">
          <cell r="A3935" t="str">
            <v> 3257405</v>
          </cell>
          <cell r="B3935">
            <v>0</v>
          </cell>
          <cell r="C3935">
            <v>0</v>
          </cell>
        </row>
        <row r="3936">
          <cell r="A3936" t="str">
            <v> 3257409</v>
          </cell>
          <cell r="B3936">
            <v>0</v>
          </cell>
          <cell r="C3936">
            <v>0</v>
          </cell>
        </row>
        <row r="3937">
          <cell r="A3937" t="str">
            <v> 3257410</v>
          </cell>
          <cell r="B3937">
            <v>0</v>
          </cell>
          <cell r="C3937">
            <v>0</v>
          </cell>
        </row>
        <row r="3938">
          <cell r="A3938" t="str">
            <v> 3257412</v>
          </cell>
          <cell r="B3938">
            <v>0</v>
          </cell>
          <cell r="C3938">
            <v>0</v>
          </cell>
        </row>
        <row r="3939">
          <cell r="A3939" t="str">
            <v> 3257413</v>
          </cell>
          <cell r="B3939">
            <v>0</v>
          </cell>
          <cell r="C3939">
            <v>0</v>
          </cell>
        </row>
        <row r="3940">
          <cell r="A3940" t="str">
            <v> 3257414</v>
          </cell>
          <cell r="B3940">
            <v>0</v>
          </cell>
          <cell r="C3940">
            <v>0</v>
          </cell>
        </row>
        <row r="3941">
          <cell r="A3941" t="str">
            <v> 3257415</v>
          </cell>
          <cell r="B3941">
            <v>1333.67</v>
          </cell>
          <cell r="C3941">
            <v>1333.67</v>
          </cell>
        </row>
        <row r="3942">
          <cell r="A3942" t="str">
            <v> 3257425</v>
          </cell>
          <cell r="B3942">
            <v>0</v>
          </cell>
          <cell r="C3942">
            <v>0</v>
          </cell>
        </row>
        <row r="3943">
          <cell r="A3943" t="str">
            <v> 3257427</v>
          </cell>
          <cell r="B3943">
            <v>484.69</v>
          </cell>
          <cell r="C3943">
            <v>484.69</v>
          </cell>
        </row>
        <row r="3944">
          <cell r="A3944" t="str">
            <v> 3257435</v>
          </cell>
          <cell r="B3944">
            <v>496.9</v>
          </cell>
          <cell r="C3944">
            <v>496.9</v>
          </cell>
        </row>
        <row r="3945">
          <cell r="A3945" t="str">
            <v> 3257444</v>
          </cell>
          <cell r="B3945">
            <v>697.4</v>
          </cell>
          <cell r="C3945">
            <v>697.4</v>
          </cell>
        </row>
        <row r="3946">
          <cell r="A3946" t="str">
            <v> 3257456</v>
          </cell>
          <cell r="B3946">
            <v>66.06</v>
          </cell>
          <cell r="C3946">
            <v>66.06</v>
          </cell>
        </row>
        <row r="3947">
          <cell r="A3947" t="str">
            <v> 3257458</v>
          </cell>
          <cell r="B3947">
            <v>0</v>
          </cell>
          <cell r="C3947">
            <v>0</v>
          </cell>
        </row>
        <row r="3948">
          <cell r="A3948" t="str">
            <v> 3257465</v>
          </cell>
          <cell r="B3948">
            <v>123.27</v>
          </cell>
          <cell r="C3948">
            <v>123.27</v>
          </cell>
        </row>
        <row r="3949">
          <cell r="A3949" t="str">
            <v> 3257466</v>
          </cell>
          <cell r="B3949">
            <v>0</v>
          </cell>
          <cell r="C3949">
            <v>0</v>
          </cell>
        </row>
        <row r="3950">
          <cell r="A3950" t="str">
            <v> 3257478</v>
          </cell>
          <cell r="B3950">
            <v>0</v>
          </cell>
          <cell r="C3950">
            <v>0</v>
          </cell>
        </row>
        <row r="3951">
          <cell r="A3951" t="str">
            <v> 3257501</v>
          </cell>
          <cell r="B3951">
            <v>90.31</v>
          </cell>
          <cell r="C3951">
            <v>90.31</v>
          </cell>
        </row>
        <row r="3952">
          <cell r="A3952" t="str">
            <v> 3257508</v>
          </cell>
          <cell r="B3952">
            <v>0</v>
          </cell>
          <cell r="C3952">
            <v>0</v>
          </cell>
        </row>
        <row r="3953">
          <cell r="A3953" t="str">
            <v> 3257516</v>
          </cell>
          <cell r="B3953">
            <v>4.52</v>
          </cell>
          <cell r="C3953">
            <v>4.52</v>
          </cell>
        </row>
        <row r="3954">
          <cell r="A3954" t="str">
            <v> 3257524</v>
          </cell>
          <cell r="B3954">
            <v>21.39</v>
          </cell>
          <cell r="C3954">
            <v>21.39</v>
          </cell>
        </row>
        <row r="3955">
          <cell r="A3955" t="str">
            <v> 3257527</v>
          </cell>
          <cell r="B3955">
            <v>13599.3</v>
          </cell>
          <cell r="C3955">
            <v>13599.3</v>
          </cell>
        </row>
        <row r="3956">
          <cell r="A3956" t="str">
            <v> 3257532</v>
          </cell>
          <cell r="B3956">
            <v>16.5</v>
          </cell>
          <cell r="C3956">
            <v>16.5</v>
          </cell>
        </row>
        <row r="3957">
          <cell r="A3957" t="str">
            <v> 3257538</v>
          </cell>
          <cell r="B3957">
            <v>3897.82</v>
          </cell>
          <cell r="C3957">
            <v>3897.82</v>
          </cell>
        </row>
        <row r="3958">
          <cell r="A3958" t="str">
            <v> 3257540</v>
          </cell>
          <cell r="B3958">
            <v>3.81</v>
          </cell>
          <cell r="C3958">
            <v>3.81</v>
          </cell>
        </row>
        <row r="3959">
          <cell r="A3959" t="str">
            <v> 3257542</v>
          </cell>
          <cell r="B3959">
            <v>535.95</v>
          </cell>
          <cell r="C3959">
            <v>535.95</v>
          </cell>
        </row>
        <row r="3960">
          <cell r="A3960" t="str">
            <v> 3257545</v>
          </cell>
          <cell r="B3960">
            <v>496.9</v>
          </cell>
          <cell r="C3960">
            <v>496.9</v>
          </cell>
        </row>
        <row r="3961">
          <cell r="A3961" t="str">
            <v> 3257555</v>
          </cell>
          <cell r="B3961">
            <v>697.4</v>
          </cell>
          <cell r="C3961">
            <v>697.4</v>
          </cell>
        </row>
        <row r="3962">
          <cell r="A3962" t="str">
            <v> 3257557</v>
          </cell>
          <cell r="B3962">
            <v>7.54</v>
          </cell>
          <cell r="C3962">
            <v>7.54</v>
          </cell>
        </row>
        <row r="3963">
          <cell r="A3963" t="str">
            <v> 3257575</v>
          </cell>
          <cell r="B3963">
            <v>25.87</v>
          </cell>
          <cell r="C3963">
            <v>25.87</v>
          </cell>
        </row>
        <row r="3964">
          <cell r="A3964" t="str">
            <v> 3257579</v>
          </cell>
          <cell r="B3964">
            <v>592.79</v>
          </cell>
          <cell r="C3964">
            <v>592.79</v>
          </cell>
        </row>
        <row r="3965">
          <cell r="A3965" t="str">
            <v> 3257584</v>
          </cell>
          <cell r="B3965">
            <v>3293.33</v>
          </cell>
          <cell r="C3965">
            <v>3293.33</v>
          </cell>
        </row>
        <row r="3966">
          <cell r="A3966" t="str">
            <v> 3257585</v>
          </cell>
          <cell r="B3966">
            <v>370.79</v>
          </cell>
          <cell r="C3966">
            <v>370.79</v>
          </cell>
        </row>
        <row r="3967">
          <cell r="A3967" t="str">
            <v> 3257595</v>
          </cell>
          <cell r="B3967">
            <v>9045.14</v>
          </cell>
          <cell r="C3967">
            <v>9045.14</v>
          </cell>
        </row>
        <row r="3968">
          <cell r="A3968" t="str">
            <v> 3257599</v>
          </cell>
          <cell r="B3968">
            <v>375.87</v>
          </cell>
          <cell r="C3968">
            <v>375.87</v>
          </cell>
        </row>
        <row r="3969">
          <cell r="A3969" t="str">
            <v> 3257601</v>
          </cell>
          <cell r="B3969">
            <v>156.92</v>
          </cell>
          <cell r="C3969">
            <v>156.92</v>
          </cell>
        </row>
        <row r="3970">
          <cell r="A3970" t="str">
            <v> 3257609</v>
          </cell>
          <cell r="B3970">
            <v>641.46</v>
          </cell>
          <cell r="C3970">
            <v>641.46</v>
          </cell>
        </row>
        <row r="3971">
          <cell r="A3971" t="str">
            <v> 3257615</v>
          </cell>
          <cell r="B3971">
            <v>535.72</v>
          </cell>
          <cell r="C3971">
            <v>535.72</v>
          </cell>
        </row>
        <row r="3972">
          <cell r="A3972" t="str">
            <v> 3257616</v>
          </cell>
          <cell r="B3972">
            <v>0</v>
          </cell>
          <cell r="C3972">
            <v>0</v>
          </cell>
        </row>
        <row r="3973">
          <cell r="A3973" t="str">
            <v> 3257623</v>
          </cell>
          <cell r="B3973">
            <v>37.04</v>
          </cell>
          <cell r="C3973">
            <v>37.04</v>
          </cell>
        </row>
        <row r="3974">
          <cell r="A3974" t="str">
            <v> 3257631</v>
          </cell>
          <cell r="B3974">
            <v>12.1</v>
          </cell>
          <cell r="C3974">
            <v>12.1</v>
          </cell>
        </row>
        <row r="3975">
          <cell r="A3975" t="str">
            <v> 3257635</v>
          </cell>
          <cell r="B3975">
            <v>496.9</v>
          </cell>
          <cell r="C3975">
            <v>496.9</v>
          </cell>
        </row>
        <row r="3976">
          <cell r="A3976" t="str">
            <v> 3257646</v>
          </cell>
          <cell r="B3976">
            <v>1598.42</v>
          </cell>
          <cell r="C3976">
            <v>1598.42</v>
          </cell>
        </row>
        <row r="3977">
          <cell r="A3977" t="str">
            <v> 3257649</v>
          </cell>
          <cell r="B3977">
            <v>11.47</v>
          </cell>
          <cell r="C3977">
            <v>11.47</v>
          </cell>
        </row>
        <row r="3978">
          <cell r="A3978" t="str">
            <v> 3257654</v>
          </cell>
          <cell r="B3978">
            <v>0</v>
          </cell>
          <cell r="C3978">
            <v>0</v>
          </cell>
        </row>
        <row r="3979">
          <cell r="A3979" t="str">
            <v> 3257656</v>
          </cell>
          <cell r="B3979">
            <v>69.93</v>
          </cell>
          <cell r="C3979">
            <v>69.93</v>
          </cell>
        </row>
        <row r="3980">
          <cell r="A3980" t="str">
            <v> 3257672</v>
          </cell>
          <cell r="B3980">
            <v>420.34</v>
          </cell>
          <cell r="C3980">
            <v>420.34</v>
          </cell>
        </row>
        <row r="3981">
          <cell r="A3981" t="str">
            <v> 3257680</v>
          </cell>
          <cell r="B3981">
            <v>369.49</v>
          </cell>
          <cell r="C3981">
            <v>369.49</v>
          </cell>
        </row>
        <row r="3982">
          <cell r="A3982" t="str">
            <v> 3257694</v>
          </cell>
          <cell r="B3982">
            <v>3984.07</v>
          </cell>
          <cell r="C3982">
            <v>3984.07</v>
          </cell>
        </row>
        <row r="3983">
          <cell r="A3983" t="str">
            <v> 3257698</v>
          </cell>
          <cell r="B3983">
            <v>52.75</v>
          </cell>
          <cell r="C3983">
            <v>62.45</v>
          </cell>
        </row>
        <row r="3984">
          <cell r="A3984" t="str">
            <v> 3257699</v>
          </cell>
          <cell r="B3984">
            <v>52.75</v>
          </cell>
          <cell r="C3984">
            <v>62.45</v>
          </cell>
        </row>
        <row r="3985">
          <cell r="A3985" t="str">
            <v> 3257700</v>
          </cell>
          <cell r="B3985">
            <v>1480.29</v>
          </cell>
          <cell r="C3985">
            <v>1480.29</v>
          </cell>
        </row>
        <row r="3986">
          <cell r="A3986" t="str">
            <v> 3257701</v>
          </cell>
          <cell r="B3986">
            <v>1409.8</v>
          </cell>
          <cell r="C3986">
            <v>1409.8</v>
          </cell>
        </row>
        <row r="3987">
          <cell r="A3987" t="str">
            <v> 3257703</v>
          </cell>
          <cell r="B3987">
            <v>7.54</v>
          </cell>
          <cell r="C3987">
            <v>7.54</v>
          </cell>
        </row>
        <row r="3988">
          <cell r="A3988" t="str">
            <v> 3257704</v>
          </cell>
          <cell r="B3988">
            <v>3.81</v>
          </cell>
          <cell r="C3988">
            <v>3.81</v>
          </cell>
        </row>
        <row r="3989">
          <cell r="A3989" t="str">
            <v> 3257706</v>
          </cell>
          <cell r="B3989">
            <v>445.85</v>
          </cell>
          <cell r="C3989">
            <v>445.85</v>
          </cell>
        </row>
        <row r="3990">
          <cell r="A3990" t="str">
            <v> 3257720</v>
          </cell>
          <cell r="B3990">
            <v>21968.1</v>
          </cell>
          <cell r="C3990">
            <v>21968.1</v>
          </cell>
        </row>
        <row r="3991">
          <cell r="A3991" t="str">
            <v> 3257722</v>
          </cell>
          <cell r="B3991">
            <v>74</v>
          </cell>
          <cell r="C3991">
            <v>74</v>
          </cell>
        </row>
        <row r="3992">
          <cell r="A3992" t="str">
            <v> 3257730</v>
          </cell>
          <cell r="B3992">
            <v>144.9</v>
          </cell>
          <cell r="C3992">
            <v>144.9</v>
          </cell>
        </row>
        <row r="3993">
          <cell r="A3993" t="str">
            <v> 3257732</v>
          </cell>
          <cell r="B3993">
            <v>41.99</v>
          </cell>
          <cell r="C3993">
            <v>41.99</v>
          </cell>
        </row>
        <row r="3994">
          <cell r="A3994" t="str">
            <v> 3257748</v>
          </cell>
          <cell r="B3994">
            <v>0</v>
          </cell>
          <cell r="C3994">
            <v>0</v>
          </cell>
        </row>
        <row r="3995">
          <cell r="A3995" t="str">
            <v> 3257751</v>
          </cell>
          <cell r="B3995">
            <v>809.19</v>
          </cell>
          <cell r="C3995">
            <v>809.19</v>
          </cell>
        </row>
        <row r="3996">
          <cell r="A3996" t="str">
            <v> 3257754</v>
          </cell>
          <cell r="B3996">
            <v>14645.4</v>
          </cell>
          <cell r="C3996">
            <v>14645.4</v>
          </cell>
        </row>
        <row r="3997">
          <cell r="A3997" t="str">
            <v> 3257755</v>
          </cell>
          <cell r="B3997">
            <v>3.04</v>
          </cell>
          <cell r="C3997">
            <v>3.04</v>
          </cell>
        </row>
        <row r="3998">
          <cell r="A3998" t="str">
            <v> 3257766</v>
          </cell>
          <cell r="B3998">
            <v>414.95</v>
          </cell>
          <cell r="C3998">
            <v>414.95</v>
          </cell>
        </row>
        <row r="3999">
          <cell r="A3999" t="str">
            <v> 3257777</v>
          </cell>
          <cell r="B3999">
            <v>0</v>
          </cell>
          <cell r="C3999">
            <v>0</v>
          </cell>
        </row>
        <row r="4000">
          <cell r="A4000" t="str">
            <v> 3257784</v>
          </cell>
          <cell r="B4000">
            <v>0</v>
          </cell>
          <cell r="C4000">
            <v>0</v>
          </cell>
        </row>
        <row r="4001">
          <cell r="A4001" t="str">
            <v> 3257797</v>
          </cell>
          <cell r="B4001">
            <v>82.85</v>
          </cell>
          <cell r="C4001">
            <v>82.85</v>
          </cell>
        </row>
        <row r="4002">
          <cell r="A4002" t="str">
            <v> 3257799</v>
          </cell>
          <cell r="B4002">
            <v>2528.08</v>
          </cell>
          <cell r="C4002">
            <v>2528.08</v>
          </cell>
        </row>
        <row r="4003">
          <cell r="A4003" t="str">
            <v> 3257801</v>
          </cell>
          <cell r="B4003">
            <v>156.92</v>
          </cell>
          <cell r="C4003">
            <v>156.92</v>
          </cell>
        </row>
        <row r="4004">
          <cell r="A4004" t="str">
            <v> 3257815</v>
          </cell>
          <cell r="B4004">
            <v>868.96</v>
          </cell>
          <cell r="C4004">
            <v>868.96</v>
          </cell>
        </row>
        <row r="4005">
          <cell r="A4005" t="str">
            <v> 3257820</v>
          </cell>
          <cell r="B4005">
            <v>881.16</v>
          </cell>
          <cell r="C4005">
            <v>881.16</v>
          </cell>
        </row>
        <row r="4006">
          <cell r="A4006" t="str">
            <v> 3257827</v>
          </cell>
          <cell r="B4006">
            <v>321.85</v>
          </cell>
          <cell r="C4006">
            <v>321.85</v>
          </cell>
        </row>
        <row r="4007">
          <cell r="A4007" t="str">
            <v> 3257835</v>
          </cell>
          <cell r="B4007">
            <v>496.9</v>
          </cell>
          <cell r="C4007">
            <v>496.9</v>
          </cell>
        </row>
        <row r="4008">
          <cell r="A4008" t="str">
            <v> 3257839</v>
          </cell>
          <cell r="B4008">
            <v>551.28</v>
          </cell>
          <cell r="C4008">
            <v>551.28</v>
          </cell>
        </row>
        <row r="4009">
          <cell r="A4009" t="str">
            <v> 3257847</v>
          </cell>
          <cell r="B4009">
            <v>93.34</v>
          </cell>
          <cell r="C4009">
            <v>93.34</v>
          </cell>
        </row>
        <row r="4010">
          <cell r="A4010" t="str">
            <v> 3257851</v>
          </cell>
          <cell r="B4010">
            <v>840.35</v>
          </cell>
          <cell r="C4010">
            <v>840.35</v>
          </cell>
        </row>
        <row r="4011">
          <cell r="A4011" t="str">
            <v> 3257854</v>
          </cell>
          <cell r="B4011">
            <v>287.68</v>
          </cell>
          <cell r="C4011">
            <v>287.68</v>
          </cell>
        </row>
        <row r="4012">
          <cell r="A4012" t="str">
            <v> 3257856</v>
          </cell>
          <cell r="B4012">
            <v>0</v>
          </cell>
          <cell r="C4012">
            <v>0</v>
          </cell>
        </row>
        <row r="4013">
          <cell r="A4013" t="str">
            <v> 3257860</v>
          </cell>
          <cell r="B4013">
            <v>0</v>
          </cell>
          <cell r="C4013">
            <v>0</v>
          </cell>
        </row>
        <row r="4014">
          <cell r="A4014" t="str">
            <v> 3257888</v>
          </cell>
          <cell r="B4014">
            <v>584.71</v>
          </cell>
          <cell r="C4014">
            <v>584.71</v>
          </cell>
        </row>
        <row r="4015">
          <cell r="A4015" t="str">
            <v> 3257896</v>
          </cell>
          <cell r="B4015">
            <v>53.81</v>
          </cell>
          <cell r="C4015">
            <v>53.81</v>
          </cell>
        </row>
        <row r="4016">
          <cell r="A4016" t="str">
            <v> 3257897</v>
          </cell>
          <cell r="B4016">
            <v>92.35</v>
          </cell>
          <cell r="C4016">
            <v>92.35</v>
          </cell>
        </row>
        <row r="4017">
          <cell r="A4017" t="str">
            <v> 3257898</v>
          </cell>
          <cell r="B4017">
            <v>70.49</v>
          </cell>
          <cell r="C4017">
            <v>70.49</v>
          </cell>
        </row>
        <row r="4018">
          <cell r="A4018" t="str">
            <v> 3257904</v>
          </cell>
          <cell r="B4018">
            <v>7.74</v>
          </cell>
          <cell r="C4018">
            <v>7.74</v>
          </cell>
        </row>
        <row r="4019">
          <cell r="A4019" t="str">
            <v> 3257910</v>
          </cell>
          <cell r="B4019">
            <v>4229.4</v>
          </cell>
          <cell r="C4019">
            <v>4229.4</v>
          </cell>
        </row>
        <row r="4020">
          <cell r="A4020" t="str">
            <v> 3257912</v>
          </cell>
          <cell r="B4020">
            <v>9.12</v>
          </cell>
          <cell r="C4020">
            <v>9.12</v>
          </cell>
        </row>
        <row r="4021">
          <cell r="A4021" t="str">
            <v> 3257915</v>
          </cell>
          <cell r="B4021">
            <v>717.83</v>
          </cell>
          <cell r="C4021">
            <v>717.83</v>
          </cell>
        </row>
        <row r="4022">
          <cell r="A4022" t="str">
            <v> 3257920</v>
          </cell>
          <cell r="B4022">
            <v>0</v>
          </cell>
          <cell r="C4022">
            <v>0</v>
          </cell>
        </row>
        <row r="4023">
          <cell r="A4023" t="str">
            <v> 3257938</v>
          </cell>
          <cell r="B4023">
            <v>15.83</v>
          </cell>
          <cell r="C4023">
            <v>15.83</v>
          </cell>
        </row>
        <row r="4024">
          <cell r="A4024" t="str">
            <v> 3257946</v>
          </cell>
          <cell r="B4024">
            <v>3475.16</v>
          </cell>
          <cell r="C4024">
            <v>3475.16</v>
          </cell>
        </row>
        <row r="4025">
          <cell r="A4025" t="str">
            <v> 3257958</v>
          </cell>
          <cell r="B4025">
            <v>0</v>
          </cell>
          <cell r="C4025">
            <v>0</v>
          </cell>
        </row>
        <row r="4026">
          <cell r="A4026" t="str">
            <v> 3257960</v>
          </cell>
          <cell r="B4026">
            <v>243.9</v>
          </cell>
          <cell r="C4026">
            <v>243.9</v>
          </cell>
        </row>
        <row r="4027">
          <cell r="A4027" t="str">
            <v> 3257965</v>
          </cell>
          <cell r="B4027">
            <v>0</v>
          </cell>
          <cell r="C4027">
            <v>0</v>
          </cell>
        </row>
        <row r="4028">
          <cell r="A4028" t="str">
            <v> 3257979</v>
          </cell>
          <cell r="B4028">
            <v>742.86</v>
          </cell>
          <cell r="C4028">
            <v>742.86</v>
          </cell>
        </row>
        <row r="4029">
          <cell r="A4029" t="str">
            <v> 3257980</v>
          </cell>
          <cell r="B4029">
            <v>18.54</v>
          </cell>
          <cell r="C4029">
            <v>18.54</v>
          </cell>
        </row>
        <row r="4030">
          <cell r="A4030" t="str">
            <v> 3257984</v>
          </cell>
          <cell r="B4030">
            <v>22.59</v>
          </cell>
          <cell r="C4030">
            <v>22.59</v>
          </cell>
        </row>
        <row r="4031">
          <cell r="A4031" t="str">
            <v> 3257987</v>
          </cell>
          <cell r="B4031">
            <v>0</v>
          </cell>
          <cell r="C4031">
            <v>0</v>
          </cell>
        </row>
        <row r="4032">
          <cell r="A4032" t="str">
            <v> 3257988</v>
          </cell>
          <cell r="B4032">
            <v>13990.58</v>
          </cell>
          <cell r="C4032">
            <v>13990.58</v>
          </cell>
        </row>
        <row r="4033">
          <cell r="A4033" t="str">
            <v> 3257995</v>
          </cell>
          <cell r="B4033">
            <v>52.16</v>
          </cell>
          <cell r="C4033">
            <v>52.16</v>
          </cell>
        </row>
        <row r="4034">
          <cell r="A4034" t="str">
            <v> 3257997</v>
          </cell>
          <cell r="B4034">
            <v>9.32</v>
          </cell>
          <cell r="C4034">
            <v>9.32</v>
          </cell>
        </row>
        <row r="4035">
          <cell r="A4035" t="str">
            <v> 3258001</v>
          </cell>
          <cell r="B4035">
            <v>156.92</v>
          </cell>
          <cell r="C4035">
            <v>156.92</v>
          </cell>
        </row>
        <row r="4036">
          <cell r="A4036" t="str">
            <v> 3258002</v>
          </cell>
          <cell r="B4036">
            <v>12553.2</v>
          </cell>
          <cell r="C4036">
            <v>12553.2</v>
          </cell>
        </row>
        <row r="4037">
          <cell r="A4037" t="str">
            <v> 3258005</v>
          </cell>
          <cell r="B4037">
            <v>9035.39</v>
          </cell>
          <cell r="C4037">
            <v>9035.39</v>
          </cell>
        </row>
        <row r="4038">
          <cell r="A4038" t="str">
            <v> 3258009</v>
          </cell>
          <cell r="B4038">
            <v>0</v>
          </cell>
          <cell r="C4038">
            <v>0</v>
          </cell>
        </row>
        <row r="4039">
          <cell r="A4039" t="str">
            <v> 3258012</v>
          </cell>
          <cell r="B4039">
            <v>12553.2</v>
          </cell>
          <cell r="C4039">
            <v>12553.2</v>
          </cell>
        </row>
        <row r="4040">
          <cell r="A4040" t="str">
            <v> 3258015</v>
          </cell>
          <cell r="B4040">
            <v>4794.63</v>
          </cell>
          <cell r="C4040">
            <v>4794.63</v>
          </cell>
        </row>
        <row r="4041">
          <cell r="A4041" t="str">
            <v> 3258020</v>
          </cell>
          <cell r="B4041">
            <v>495.64</v>
          </cell>
          <cell r="C4041">
            <v>495.64</v>
          </cell>
        </row>
        <row r="4042">
          <cell r="A4042" t="str">
            <v> 3258025</v>
          </cell>
          <cell r="B4042">
            <v>495.64</v>
          </cell>
          <cell r="C4042">
            <v>495.64</v>
          </cell>
        </row>
        <row r="4043">
          <cell r="A4043" t="str">
            <v> 3258027</v>
          </cell>
          <cell r="B4043">
            <v>119.34</v>
          </cell>
          <cell r="C4043">
            <v>119.34</v>
          </cell>
        </row>
        <row r="4044">
          <cell r="A4044" t="str">
            <v> 3258030</v>
          </cell>
          <cell r="B4044">
            <v>495.64</v>
          </cell>
          <cell r="C4044">
            <v>495.64</v>
          </cell>
        </row>
        <row r="4045">
          <cell r="A4045" t="str">
            <v> 3258035</v>
          </cell>
          <cell r="B4045">
            <v>61.58</v>
          </cell>
          <cell r="C4045">
            <v>61.58</v>
          </cell>
        </row>
        <row r="4046">
          <cell r="A4046" t="str">
            <v> 3258036</v>
          </cell>
          <cell r="B4046">
            <v>371.37</v>
          </cell>
          <cell r="C4046">
            <v>371.37</v>
          </cell>
        </row>
        <row r="4047">
          <cell r="A4047" t="str">
            <v> 3258037</v>
          </cell>
          <cell r="B4047">
            <v>543.97</v>
          </cell>
          <cell r="C4047">
            <v>543.97</v>
          </cell>
        </row>
        <row r="4048">
          <cell r="A4048" t="str">
            <v> 3258041</v>
          </cell>
          <cell r="B4048">
            <v>0</v>
          </cell>
          <cell r="C4048">
            <v>0</v>
          </cell>
        </row>
        <row r="4049">
          <cell r="A4049" t="str">
            <v> 3258042</v>
          </cell>
          <cell r="B4049">
            <v>11423.41</v>
          </cell>
          <cell r="C4049">
            <v>11423.41</v>
          </cell>
        </row>
        <row r="4050">
          <cell r="A4050" t="str">
            <v> 3258043</v>
          </cell>
          <cell r="B4050">
            <v>148.17</v>
          </cell>
          <cell r="C4050">
            <v>148.17</v>
          </cell>
        </row>
        <row r="4051">
          <cell r="A4051" t="str">
            <v> 3258045</v>
          </cell>
          <cell r="B4051">
            <v>130.87</v>
          </cell>
          <cell r="C4051">
            <v>130.87</v>
          </cell>
        </row>
        <row r="4052">
          <cell r="A4052" t="str">
            <v> 3258052</v>
          </cell>
          <cell r="B4052">
            <v>5912.56</v>
          </cell>
          <cell r="C4052">
            <v>5912.56</v>
          </cell>
        </row>
        <row r="4053">
          <cell r="A4053" t="str">
            <v> 3258054</v>
          </cell>
          <cell r="B4053">
            <v>5912.56</v>
          </cell>
          <cell r="C4053">
            <v>5912.56</v>
          </cell>
        </row>
        <row r="4054">
          <cell r="A4054" t="str">
            <v> 3258055</v>
          </cell>
          <cell r="B4054">
            <v>661.48</v>
          </cell>
          <cell r="C4054">
            <v>661.48</v>
          </cell>
        </row>
        <row r="4055">
          <cell r="A4055" t="str">
            <v> 3258056</v>
          </cell>
          <cell r="B4055">
            <v>5912.56</v>
          </cell>
          <cell r="C4055">
            <v>5912.56</v>
          </cell>
        </row>
        <row r="4056">
          <cell r="A4056" t="str">
            <v> 3258065</v>
          </cell>
          <cell r="B4056">
            <v>3.31</v>
          </cell>
          <cell r="C4056">
            <v>3.31</v>
          </cell>
        </row>
        <row r="4057">
          <cell r="A4057" t="str">
            <v> 3258066</v>
          </cell>
          <cell r="B4057">
            <v>2789.6</v>
          </cell>
          <cell r="C4057">
            <v>2789.6</v>
          </cell>
        </row>
        <row r="4058">
          <cell r="A4058" t="str">
            <v> 3258076</v>
          </cell>
          <cell r="B4058">
            <v>0</v>
          </cell>
          <cell r="C4058">
            <v>0</v>
          </cell>
        </row>
        <row r="4059">
          <cell r="A4059" t="str">
            <v> 3258084</v>
          </cell>
          <cell r="B4059">
            <v>36.3</v>
          </cell>
          <cell r="C4059">
            <v>36.3</v>
          </cell>
        </row>
        <row r="4060">
          <cell r="A4060" t="str">
            <v> 3258090</v>
          </cell>
          <cell r="B4060">
            <v>1461</v>
          </cell>
          <cell r="C4060">
            <v>1461</v>
          </cell>
        </row>
        <row r="4061">
          <cell r="A4061" t="str">
            <v> 3258092</v>
          </cell>
          <cell r="B4061">
            <v>37.22</v>
          </cell>
          <cell r="C4061">
            <v>37.22</v>
          </cell>
        </row>
        <row r="4062">
          <cell r="A4062" t="str">
            <v> 3258101</v>
          </cell>
          <cell r="B4062">
            <v>4546.61</v>
          </cell>
          <cell r="C4062">
            <v>4546.61</v>
          </cell>
        </row>
        <row r="4063">
          <cell r="A4063" t="str">
            <v> 3258103</v>
          </cell>
          <cell r="B4063">
            <v>528.68</v>
          </cell>
          <cell r="C4063">
            <v>528.68</v>
          </cell>
        </row>
        <row r="4064">
          <cell r="A4064" t="str">
            <v> 3258104</v>
          </cell>
          <cell r="B4064">
            <v>5052.66</v>
          </cell>
          <cell r="C4064">
            <v>5052.66</v>
          </cell>
        </row>
        <row r="4065">
          <cell r="A4065" t="str">
            <v> 3258112</v>
          </cell>
          <cell r="B4065">
            <v>0</v>
          </cell>
          <cell r="C4065">
            <v>0</v>
          </cell>
        </row>
        <row r="4066">
          <cell r="A4066" t="str">
            <v> 3258113</v>
          </cell>
          <cell r="B4066">
            <v>479.34</v>
          </cell>
          <cell r="C4066">
            <v>479.34</v>
          </cell>
        </row>
        <row r="4067">
          <cell r="A4067" t="str">
            <v> 3258114</v>
          </cell>
          <cell r="B4067">
            <v>1373.13</v>
          </cell>
          <cell r="C4067">
            <v>1373.13</v>
          </cell>
        </row>
        <row r="4068">
          <cell r="A4068" t="str">
            <v> 3258115</v>
          </cell>
          <cell r="B4068">
            <v>422.94</v>
          </cell>
          <cell r="C4068">
            <v>422.94</v>
          </cell>
        </row>
        <row r="4069">
          <cell r="A4069" t="str">
            <v> 3258118</v>
          </cell>
          <cell r="B4069">
            <v>0</v>
          </cell>
          <cell r="C4069">
            <v>0</v>
          </cell>
        </row>
        <row r="4070">
          <cell r="A4070" t="str">
            <v> 3258134</v>
          </cell>
          <cell r="B4070">
            <v>0</v>
          </cell>
          <cell r="C4070">
            <v>0</v>
          </cell>
        </row>
        <row r="4071">
          <cell r="A4071" t="str">
            <v> 3258144</v>
          </cell>
          <cell r="B4071">
            <v>80.15</v>
          </cell>
          <cell r="C4071">
            <v>80.15</v>
          </cell>
        </row>
        <row r="4072">
          <cell r="A4072" t="str">
            <v> 3258151</v>
          </cell>
          <cell r="B4072">
            <v>395.59</v>
          </cell>
          <cell r="C4072">
            <v>395.59</v>
          </cell>
        </row>
        <row r="4073">
          <cell r="A4073" t="str">
            <v> 3258152</v>
          </cell>
          <cell r="B4073">
            <v>461.79</v>
          </cell>
          <cell r="C4073">
            <v>461.79</v>
          </cell>
        </row>
        <row r="4074">
          <cell r="A4074" t="str">
            <v> 3258166</v>
          </cell>
          <cell r="B4074">
            <v>445.72</v>
          </cell>
          <cell r="C4074">
            <v>445.72</v>
          </cell>
        </row>
        <row r="4075">
          <cell r="A4075" t="str">
            <v> 3258167</v>
          </cell>
          <cell r="B4075">
            <v>131.18</v>
          </cell>
          <cell r="C4075">
            <v>131.18</v>
          </cell>
        </row>
        <row r="4076">
          <cell r="A4076" t="str">
            <v> 3258171</v>
          </cell>
          <cell r="B4076">
            <v>0</v>
          </cell>
          <cell r="C4076">
            <v>0</v>
          </cell>
        </row>
        <row r="4077">
          <cell r="A4077" t="str">
            <v> 3258175</v>
          </cell>
          <cell r="B4077">
            <v>0</v>
          </cell>
          <cell r="C4077">
            <v>0</v>
          </cell>
        </row>
        <row r="4078">
          <cell r="A4078" t="str">
            <v> 3258178</v>
          </cell>
          <cell r="B4078">
            <v>301</v>
          </cell>
          <cell r="C4078">
            <v>301</v>
          </cell>
        </row>
        <row r="4079">
          <cell r="A4079" t="str">
            <v> 3258191</v>
          </cell>
          <cell r="B4079">
            <v>22.8</v>
          </cell>
          <cell r="C4079">
            <v>22.8</v>
          </cell>
        </row>
        <row r="4080">
          <cell r="A4080" t="str">
            <v> 3258200</v>
          </cell>
          <cell r="B4080">
            <v>8463.65</v>
          </cell>
          <cell r="C4080">
            <v>8463.65</v>
          </cell>
        </row>
        <row r="4081">
          <cell r="A4081" t="str">
            <v> 3258201</v>
          </cell>
          <cell r="B4081">
            <v>209.22</v>
          </cell>
          <cell r="C4081">
            <v>209.22</v>
          </cell>
        </row>
        <row r="4082">
          <cell r="A4082" t="str">
            <v> 3258202</v>
          </cell>
          <cell r="B4082">
            <v>1515.54</v>
          </cell>
          <cell r="C4082">
            <v>1515.54</v>
          </cell>
        </row>
        <row r="4083">
          <cell r="A4083" t="str">
            <v> 3258204</v>
          </cell>
          <cell r="B4083">
            <v>5055.1</v>
          </cell>
          <cell r="C4083">
            <v>5055.1</v>
          </cell>
        </row>
        <row r="4084">
          <cell r="A4084" t="str">
            <v> 3258207</v>
          </cell>
          <cell r="B4084">
            <v>46.07</v>
          </cell>
          <cell r="C4084">
            <v>46.07</v>
          </cell>
        </row>
        <row r="4085">
          <cell r="A4085" t="str">
            <v> 3258209</v>
          </cell>
          <cell r="B4085">
            <v>80.22</v>
          </cell>
          <cell r="C4085">
            <v>80.22</v>
          </cell>
        </row>
        <row r="4086">
          <cell r="A4086" t="str">
            <v> 3258210</v>
          </cell>
          <cell r="B4086">
            <v>2825.52</v>
          </cell>
          <cell r="C4086">
            <v>2825.52</v>
          </cell>
        </row>
        <row r="4087">
          <cell r="A4087" t="str">
            <v> 3258217</v>
          </cell>
          <cell r="B4087">
            <v>0</v>
          </cell>
          <cell r="C4087">
            <v>0</v>
          </cell>
        </row>
        <row r="4088">
          <cell r="A4088" t="str">
            <v> 3258225</v>
          </cell>
          <cell r="B4088">
            <v>0</v>
          </cell>
          <cell r="C4088">
            <v>0</v>
          </cell>
        </row>
        <row r="4089">
          <cell r="A4089" t="str">
            <v> 3258235</v>
          </cell>
          <cell r="B4089">
            <v>496.9</v>
          </cell>
          <cell r="C4089">
            <v>496.9</v>
          </cell>
        </row>
        <row r="4090">
          <cell r="A4090" t="str">
            <v> 3258238</v>
          </cell>
          <cell r="B4090">
            <v>8106.35</v>
          </cell>
          <cell r="C4090">
            <v>8106.35</v>
          </cell>
        </row>
        <row r="4091">
          <cell r="A4091" t="str">
            <v> 3258244</v>
          </cell>
          <cell r="B4091">
            <v>2713.87</v>
          </cell>
          <cell r="C4091">
            <v>2713.87</v>
          </cell>
        </row>
        <row r="4092">
          <cell r="A4092" t="str">
            <v> 3258246</v>
          </cell>
          <cell r="B4092">
            <v>87.56</v>
          </cell>
          <cell r="C4092">
            <v>87.56</v>
          </cell>
        </row>
        <row r="4093">
          <cell r="A4093" t="str">
            <v> 3258256</v>
          </cell>
          <cell r="B4093">
            <v>11599.12</v>
          </cell>
          <cell r="C4093">
            <v>11599.12</v>
          </cell>
        </row>
        <row r="4094">
          <cell r="A4094" t="str">
            <v> 3258264</v>
          </cell>
          <cell r="B4094">
            <v>4170.21</v>
          </cell>
          <cell r="C4094">
            <v>4170.21</v>
          </cell>
        </row>
        <row r="4095">
          <cell r="A4095" t="str">
            <v> 3258266</v>
          </cell>
          <cell r="B4095">
            <v>203.97</v>
          </cell>
          <cell r="C4095">
            <v>203.97</v>
          </cell>
        </row>
        <row r="4096">
          <cell r="A4096" t="str">
            <v> 3258267</v>
          </cell>
          <cell r="B4096">
            <v>475.53</v>
          </cell>
          <cell r="C4096">
            <v>475.53</v>
          </cell>
        </row>
        <row r="4097">
          <cell r="A4097" t="str">
            <v> 3258272</v>
          </cell>
          <cell r="B4097">
            <v>225.57</v>
          </cell>
          <cell r="C4097">
            <v>225.57</v>
          </cell>
        </row>
        <row r="4098">
          <cell r="A4098" t="str">
            <v> 3258273</v>
          </cell>
          <cell r="B4098">
            <v>2819.6</v>
          </cell>
          <cell r="C4098">
            <v>2819.6</v>
          </cell>
        </row>
        <row r="4099">
          <cell r="A4099" t="str">
            <v> 3258274</v>
          </cell>
          <cell r="B4099">
            <v>203.97</v>
          </cell>
          <cell r="C4099">
            <v>203.97</v>
          </cell>
        </row>
        <row r="4100">
          <cell r="A4100" t="str">
            <v> 3258282</v>
          </cell>
          <cell r="B4100">
            <v>19.65</v>
          </cell>
          <cell r="C4100">
            <v>19.65</v>
          </cell>
        </row>
        <row r="4101">
          <cell r="A4101" t="str">
            <v> 3258290</v>
          </cell>
          <cell r="B4101">
            <v>21.64</v>
          </cell>
          <cell r="C4101">
            <v>21.64</v>
          </cell>
        </row>
        <row r="4102">
          <cell r="A4102" t="str">
            <v> 3258301</v>
          </cell>
          <cell r="B4102">
            <v>2812.61</v>
          </cell>
          <cell r="C4102">
            <v>2812.61</v>
          </cell>
        </row>
        <row r="4103">
          <cell r="A4103" t="str">
            <v> 3258303</v>
          </cell>
          <cell r="B4103">
            <v>2808.26</v>
          </cell>
          <cell r="C4103">
            <v>2808.26</v>
          </cell>
        </row>
        <row r="4104">
          <cell r="A4104" t="str">
            <v> 3258306</v>
          </cell>
          <cell r="B4104">
            <v>0</v>
          </cell>
          <cell r="C4104">
            <v>0</v>
          </cell>
        </row>
        <row r="4105">
          <cell r="A4105" t="str">
            <v> 3258308</v>
          </cell>
          <cell r="B4105">
            <v>19.93</v>
          </cell>
          <cell r="C4105">
            <v>19.93</v>
          </cell>
        </row>
        <row r="4106">
          <cell r="A4106" t="str">
            <v> 3258311</v>
          </cell>
          <cell r="B4106">
            <v>0</v>
          </cell>
          <cell r="C4106">
            <v>0</v>
          </cell>
        </row>
        <row r="4107">
          <cell r="A4107" t="str">
            <v> 3258315</v>
          </cell>
          <cell r="B4107">
            <v>105.74</v>
          </cell>
          <cell r="C4107">
            <v>105.74</v>
          </cell>
        </row>
        <row r="4108">
          <cell r="A4108" t="str">
            <v> 3258316</v>
          </cell>
          <cell r="B4108">
            <v>1478.03</v>
          </cell>
          <cell r="C4108">
            <v>1478.03</v>
          </cell>
        </row>
        <row r="4109">
          <cell r="A4109" t="str">
            <v> 3258332</v>
          </cell>
          <cell r="B4109">
            <v>11.65</v>
          </cell>
          <cell r="C4109">
            <v>11.65</v>
          </cell>
        </row>
        <row r="4110">
          <cell r="A4110" t="str">
            <v> 3258336</v>
          </cell>
          <cell r="B4110">
            <v>0</v>
          </cell>
          <cell r="C4110">
            <v>0</v>
          </cell>
        </row>
        <row r="4111">
          <cell r="A4111" t="str">
            <v> 3258353</v>
          </cell>
          <cell r="B4111">
            <v>254.71</v>
          </cell>
          <cell r="C4111">
            <v>254.71</v>
          </cell>
        </row>
        <row r="4112">
          <cell r="A4112" t="str">
            <v> 3258357</v>
          </cell>
          <cell r="B4112">
            <v>11.14</v>
          </cell>
          <cell r="C4112">
            <v>11.14</v>
          </cell>
        </row>
        <row r="4113">
          <cell r="A4113" t="str">
            <v> 3258365</v>
          </cell>
          <cell r="B4113">
            <v>445.29</v>
          </cell>
          <cell r="C4113">
            <v>445.29</v>
          </cell>
        </row>
        <row r="4114">
          <cell r="A4114" t="str">
            <v> 3258372</v>
          </cell>
          <cell r="B4114">
            <v>48.03</v>
          </cell>
          <cell r="C4114">
            <v>48.03</v>
          </cell>
        </row>
        <row r="4115">
          <cell r="A4115" t="str">
            <v> 3258397</v>
          </cell>
          <cell r="B4115">
            <v>11.39</v>
          </cell>
          <cell r="C4115">
            <v>11.39</v>
          </cell>
        </row>
        <row r="4116">
          <cell r="A4116" t="str">
            <v> 3258401</v>
          </cell>
          <cell r="B4116">
            <v>156.92</v>
          </cell>
          <cell r="C4116">
            <v>156.92</v>
          </cell>
        </row>
        <row r="4117">
          <cell r="A4117" t="str">
            <v> 3258404</v>
          </cell>
          <cell r="B4117">
            <v>2942.68</v>
          </cell>
          <cell r="C4117">
            <v>2942.68</v>
          </cell>
        </row>
        <row r="4118">
          <cell r="A4118" t="str">
            <v> 3258407</v>
          </cell>
          <cell r="B4118">
            <v>5.13</v>
          </cell>
          <cell r="C4118">
            <v>5.13</v>
          </cell>
        </row>
        <row r="4119">
          <cell r="A4119" t="str">
            <v> 3258411</v>
          </cell>
          <cell r="B4119">
            <v>22.84</v>
          </cell>
          <cell r="C4119">
            <v>22.84</v>
          </cell>
        </row>
        <row r="4120">
          <cell r="A4120" t="str">
            <v> 3258413</v>
          </cell>
          <cell r="B4120">
            <v>1118.36</v>
          </cell>
          <cell r="C4120">
            <v>1118.36</v>
          </cell>
        </row>
        <row r="4121">
          <cell r="A4121" t="str">
            <v> 3258415</v>
          </cell>
          <cell r="B4121">
            <v>0</v>
          </cell>
          <cell r="C4121">
            <v>0</v>
          </cell>
        </row>
        <row r="4122">
          <cell r="A4122" t="str">
            <v> 3258419</v>
          </cell>
          <cell r="B4122">
            <v>881.13</v>
          </cell>
          <cell r="C4122">
            <v>881.13</v>
          </cell>
        </row>
        <row r="4123">
          <cell r="A4123" t="str">
            <v> 3258421</v>
          </cell>
          <cell r="B4123">
            <v>1.4</v>
          </cell>
          <cell r="C4123">
            <v>1.4</v>
          </cell>
        </row>
        <row r="4124">
          <cell r="A4124" t="str">
            <v> 3258423</v>
          </cell>
          <cell r="B4124">
            <v>0</v>
          </cell>
          <cell r="C4124">
            <v>0</v>
          </cell>
        </row>
        <row r="4125">
          <cell r="A4125" t="str">
            <v> 3258431</v>
          </cell>
          <cell r="B4125">
            <v>32.56</v>
          </cell>
          <cell r="C4125">
            <v>32.56</v>
          </cell>
        </row>
        <row r="4126">
          <cell r="A4126" t="str">
            <v> 3258434</v>
          </cell>
          <cell r="B4126">
            <v>212.07</v>
          </cell>
          <cell r="C4126">
            <v>212.07</v>
          </cell>
        </row>
        <row r="4127">
          <cell r="A4127" t="str">
            <v> 3258435</v>
          </cell>
          <cell r="B4127">
            <v>233.8</v>
          </cell>
          <cell r="C4127">
            <v>233.8</v>
          </cell>
        </row>
        <row r="4128">
          <cell r="A4128" t="str">
            <v> 3258439</v>
          </cell>
          <cell r="B4128">
            <v>41.53</v>
          </cell>
          <cell r="C4128">
            <v>41.53</v>
          </cell>
        </row>
        <row r="4129">
          <cell r="A4129" t="str">
            <v> 3258440</v>
          </cell>
          <cell r="B4129">
            <v>1415.72</v>
          </cell>
          <cell r="C4129">
            <v>1415.72</v>
          </cell>
        </row>
        <row r="4130">
          <cell r="A4130" t="str">
            <v> 3258444</v>
          </cell>
          <cell r="B4130">
            <v>95.16</v>
          </cell>
          <cell r="C4130">
            <v>95.16</v>
          </cell>
        </row>
        <row r="4131">
          <cell r="A4131" t="str">
            <v> 3258445</v>
          </cell>
          <cell r="B4131">
            <v>675.25</v>
          </cell>
          <cell r="C4131">
            <v>675.25</v>
          </cell>
        </row>
        <row r="4132">
          <cell r="A4132" t="str">
            <v> 3258447</v>
          </cell>
          <cell r="B4132">
            <v>0</v>
          </cell>
          <cell r="C4132">
            <v>0</v>
          </cell>
        </row>
        <row r="4133">
          <cell r="A4133" t="str">
            <v> 3258449</v>
          </cell>
          <cell r="B4133">
            <v>0</v>
          </cell>
          <cell r="C4133">
            <v>0</v>
          </cell>
        </row>
        <row r="4134">
          <cell r="A4134" t="str">
            <v> 3258452</v>
          </cell>
          <cell r="B4134">
            <v>9250.66</v>
          </cell>
          <cell r="C4134">
            <v>9250.66</v>
          </cell>
        </row>
        <row r="4135">
          <cell r="A4135" t="str">
            <v> 3258454</v>
          </cell>
          <cell r="B4135">
            <v>304.24</v>
          </cell>
          <cell r="C4135">
            <v>304.24</v>
          </cell>
        </row>
        <row r="4136">
          <cell r="A4136" t="str">
            <v> 3258456</v>
          </cell>
          <cell r="B4136">
            <v>104.68</v>
          </cell>
          <cell r="C4136">
            <v>104.68</v>
          </cell>
        </row>
        <row r="4137">
          <cell r="A4137" t="str">
            <v> 3258458</v>
          </cell>
          <cell r="B4137">
            <v>0</v>
          </cell>
          <cell r="C4137">
            <v>0</v>
          </cell>
        </row>
        <row r="4138">
          <cell r="A4138" t="str">
            <v> 3258465</v>
          </cell>
          <cell r="B4138">
            <v>106.35</v>
          </cell>
          <cell r="C4138">
            <v>106.35</v>
          </cell>
        </row>
        <row r="4139">
          <cell r="A4139" t="str">
            <v> 3258467</v>
          </cell>
          <cell r="B4139">
            <v>257.29</v>
          </cell>
          <cell r="C4139">
            <v>257.29</v>
          </cell>
        </row>
        <row r="4140">
          <cell r="A4140" t="str">
            <v> 3258471</v>
          </cell>
          <cell r="B4140">
            <v>798.14</v>
          </cell>
          <cell r="C4140">
            <v>798.14</v>
          </cell>
        </row>
        <row r="4141">
          <cell r="A4141" t="str">
            <v> 3258472</v>
          </cell>
          <cell r="B4141">
            <v>23.11</v>
          </cell>
          <cell r="C4141">
            <v>23.11</v>
          </cell>
        </row>
        <row r="4142">
          <cell r="A4142" t="str">
            <v> 3258475</v>
          </cell>
          <cell r="B4142">
            <v>619.7</v>
          </cell>
          <cell r="C4142">
            <v>619.7</v>
          </cell>
        </row>
        <row r="4143">
          <cell r="A4143" t="str">
            <v> 3258480</v>
          </cell>
          <cell r="B4143">
            <v>9.26</v>
          </cell>
          <cell r="C4143">
            <v>9.26</v>
          </cell>
        </row>
        <row r="4144">
          <cell r="A4144" t="str">
            <v> 3258483</v>
          </cell>
          <cell r="B4144">
            <v>373.46</v>
          </cell>
          <cell r="C4144">
            <v>373.46</v>
          </cell>
        </row>
        <row r="4145">
          <cell r="A4145" t="str">
            <v> 3258485</v>
          </cell>
          <cell r="B4145">
            <v>212.11</v>
          </cell>
          <cell r="C4145">
            <v>212.11</v>
          </cell>
        </row>
        <row r="4146">
          <cell r="A4146" t="str">
            <v> 3258487</v>
          </cell>
          <cell r="B4146">
            <v>95.16</v>
          </cell>
          <cell r="C4146">
            <v>95.16</v>
          </cell>
        </row>
        <row r="4147">
          <cell r="A4147" t="str">
            <v> 3258492</v>
          </cell>
          <cell r="B4147">
            <v>95.16</v>
          </cell>
          <cell r="C4147">
            <v>95.16</v>
          </cell>
        </row>
        <row r="4148">
          <cell r="A4148" t="str">
            <v> 3258495</v>
          </cell>
          <cell r="B4148">
            <v>104.68</v>
          </cell>
          <cell r="C4148">
            <v>104.68</v>
          </cell>
        </row>
        <row r="4149">
          <cell r="A4149" t="str">
            <v> 3258497</v>
          </cell>
          <cell r="B4149">
            <v>225.57</v>
          </cell>
          <cell r="C4149">
            <v>225.57</v>
          </cell>
        </row>
        <row r="4150">
          <cell r="A4150" t="str">
            <v> 3258498</v>
          </cell>
          <cell r="B4150">
            <v>3.63</v>
          </cell>
          <cell r="C4150">
            <v>3.63</v>
          </cell>
        </row>
        <row r="4151">
          <cell r="A4151" t="str">
            <v> 3258499</v>
          </cell>
          <cell r="B4151">
            <v>2825.52</v>
          </cell>
          <cell r="C4151">
            <v>2825.52</v>
          </cell>
        </row>
        <row r="4152">
          <cell r="A4152" t="str">
            <v> 3258500</v>
          </cell>
          <cell r="B4152">
            <v>24.74</v>
          </cell>
          <cell r="C4152">
            <v>24.74</v>
          </cell>
        </row>
        <row r="4153">
          <cell r="A4153" t="str">
            <v> 3258501</v>
          </cell>
          <cell r="B4153">
            <v>90.31</v>
          </cell>
          <cell r="C4153">
            <v>90.31</v>
          </cell>
        </row>
        <row r="4154">
          <cell r="A4154" t="str">
            <v> 3258512</v>
          </cell>
          <cell r="B4154">
            <v>10.58</v>
          </cell>
          <cell r="C4154">
            <v>10.58</v>
          </cell>
        </row>
        <row r="4155">
          <cell r="A4155" t="str">
            <v> 3258514</v>
          </cell>
          <cell r="B4155">
            <v>0</v>
          </cell>
          <cell r="C4155">
            <v>0</v>
          </cell>
        </row>
        <row r="4156">
          <cell r="A4156" t="str">
            <v> 3258515</v>
          </cell>
          <cell r="B4156">
            <v>298.14</v>
          </cell>
          <cell r="C4156">
            <v>298.14</v>
          </cell>
        </row>
        <row r="4157">
          <cell r="A4157" t="str">
            <v> 3258521</v>
          </cell>
          <cell r="B4157">
            <v>26.87</v>
          </cell>
          <cell r="C4157">
            <v>26.87</v>
          </cell>
        </row>
        <row r="4158">
          <cell r="A4158" t="str">
            <v> 3258523</v>
          </cell>
          <cell r="B4158">
            <v>840.36</v>
          </cell>
          <cell r="C4158">
            <v>840.36</v>
          </cell>
        </row>
        <row r="4159">
          <cell r="A4159" t="str">
            <v> 3258525</v>
          </cell>
          <cell r="B4159">
            <v>1184.23</v>
          </cell>
          <cell r="C4159">
            <v>1184.23</v>
          </cell>
        </row>
        <row r="4160">
          <cell r="A4160" t="str">
            <v> 3258527</v>
          </cell>
          <cell r="B4160">
            <v>1163.09</v>
          </cell>
          <cell r="C4160">
            <v>1163.09</v>
          </cell>
        </row>
        <row r="4161">
          <cell r="A4161" t="str">
            <v> 3258532</v>
          </cell>
          <cell r="B4161">
            <v>128.08</v>
          </cell>
          <cell r="C4161">
            <v>128.08</v>
          </cell>
        </row>
        <row r="4162">
          <cell r="A4162" t="str">
            <v> 3258534</v>
          </cell>
          <cell r="B4162">
            <v>104.68</v>
          </cell>
          <cell r="C4162">
            <v>104.68</v>
          </cell>
        </row>
        <row r="4163">
          <cell r="A4163" t="str">
            <v> 3258535</v>
          </cell>
          <cell r="B4163">
            <v>549.2</v>
          </cell>
          <cell r="C4163">
            <v>549.2</v>
          </cell>
        </row>
        <row r="4164">
          <cell r="A4164" t="str">
            <v> 3258536</v>
          </cell>
          <cell r="B4164">
            <v>373.46</v>
          </cell>
          <cell r="C4164">
            <v>373.46</v>
          </cell>
        </row>
        <row r="4165">
          <cell r="A4165" t="str">
            <v> 3258537</v>
          </cell>
          <cell r="B4165">
            <v>516.08</v>
          </cell>
          <cell r="C4165">
            <v>516.08</v>
          </cell>
        </row>
        <row r="4166">
          <cell r="A4166" t="str">
            <v> 3258538</v>
          </cell>
          <cell r="B4166">
            <v>2546.24</v>
          </cell>
          <cell r="C4166">
            <v>2546.24</v>
          </cell>
        </row>
        <row r="4167">
          <cell r="A4167" t="str">
            <v> 3258539</v>
          </cell>
          <cell r="B4167">
            <v>104.68</v>
          </cell>
          <cell r="C4167">
            <v>104.68</v>
          </cell>
        </row>
        <row r="4168">
          <cell r="A4168" t="str">
            <v> 3258541</v>
          </cell>
          <cell r="B4168">
            <v>1189.89</v>
          </cell>
          <cell r="C4168">
            <v>1189.89</v>
          </cell>
        </row>
        <row r="4169">
          <cell r="A4169" t="str">
            <v> 3258545</v>
          </cell>
          <cell r="B4169">
            <v>12.51</v>
          </cell>
          <cell r="C4169">
            <v>12.51</v>
          </cell>
        </row>
        <row r="4170">
          <cell r="A4170" t="str">
            <v> 3258546</v>
          </cell>
          <cell r="B4170">
            <v>215.56</v>
          </cell>
          <cell r="C4170">
            <v>215.56</v>
          </cell>
        </row>
        <row r="4171">
          <cell r="A4171" t="str">
            <v> 3258548</v>
          </cell>
          <cell r="B4171">
            <v>64.78</v>
          </cell>
          <cell r="C4171">
            <v>64.78</v>
          </cell>
        </row>
        <row r="4172">
          <cell r="A4172" t="str">
            <v> 3258549</v>
          </cell>
          <cell r="B4172">
            <v>9.45</v>
          </cell>
          <cell r="C4172">
            <v>9.45</v>
          </cell>
        </row>
        <row r="4173">
          <cell r="A4173" t="str">
            <v> 3258550</v>
          </cell>
          <cell r="B4173">
            <v>2819.6</v>
          </cell>
          <cell r="C4173">
            <v>2819.6</v>
          </cell>
        </row>
        <row r="4174">
          <cell r="A4174" t="str">
            <v> 3258554</v>
          </cell>
          <cell r="B4174">
            <v>0</v>
          </cell>
          <cell r="C4174">
            <v>0</v>
          </cell>
        </row>
        <row r="4175">
          <cell r="A4175" t="str">
            <v> 3258558</v>
          </cell>
          <cell r="B4175">
            <v>780.72</v>
          </cell>
          <cell r="C4175">
            <v>780.72</v>
          </cell>
        </row>
        <row r="4176">
          <cell r="A4176" t="str">
            <v> 3258563</v>
          </cell>
          <cell r="B4176">
            <v>20.24</v>
          </cell>
          <cell r="C4176">
            <v>20.24</v>
          </cell>
        </row>
        <row r="4177">
          <cell r="A4177" t="str">
            <v> 3258567</v>
          </cell>
          <cell r="B4177">
            <v>138.56</v>
          </cell>
          <cell r="C4177">
            <v>138.56</v>
          </cell>
        </row>
        <row r="4178">
          <cell r="A4178" t="str">
            <v> 3258568</v>
          </cell>
          <cell r="B4178">
            <v>363.33</v>
          </cell>
          <cell r="C4178">
            <v>363.33</v>
          </cell>
        </row>
        <row r="4179">
          <cell r="A4179" t="str">
            <v> 3258571</v>
          </cell>
          <cell r="B4179">
            <v>453.39</v>
          </cell>
          <cell r="C4179">
            <v>453.39</v>
          </cell>
        </row>
        <row r="4180">
          <cell r="A4180" t="str">
            <v> 3258585</v>
          </cell>
          <cell r="B4180">
            <v>152.33</v>
          </cell>
          <cell r="C4180">
            <v>152.33</v>
          </cell>
        </row>
        <row r="4181">
          <cell r="A4181" t="str">
            <v> 3258589</v>
          </cell>
          <cell r="B4181">
            <v>98.69</v>
          </cell>
          <cell r="C4181">
            <v>98.69</v>
          </cell>
        </row>
        <row r="4182">
          <cell r="A4182" t="str">
            <v> 3258594</v>
          </cell>
          <cell r="B4182">
            <v>55.1</v>
          </cell>
          <cell r="C4182">
            <v>55.1</v>
          </cell>
        </row>
        <row r="4183">
          <cell r="A4183" t="str">
            <v> 3258595</v>
          </cell>
          <cell r="B4183">
            <v>0</v>
          </cell>
          <cell r="C4183">
            <v>0</v>
          </cell>
        </row>
        <row r="4184">
          <cell r="A4184" t="str">
            <v> 3258597</v>
          </cell>
          <cell r="B4184">
            <v>23.19</v>
          </cell>
          <cell r="C4184">
            <v>23.19</v>
          </cell>
        </row>
        <row r="4185">
          <cell r="A4185" t="str">
            <v> 3258598</v>
          </cell>
          <cell r="B4185">
            <v>0</v>
          </cell>
          <cell r="C4185">
            <v>0</v>
          </cell>
        </row>
        <row r="4186">
          <cell r="A4186" t="str">
            <v> 3258601</v>
          </cell>
          <cell r="B4186">
            <v>209.22</v>
          </cell>
          <cell r="C4186">
            <v>209.22</v>
          </cell>
        </row>
        <row r="4187">
          <cell r="A4187" t="str">
            <v> 3258615</v>
          </cell>
          <cell r="B4187">
            <v>108.13</v>
          </cell>
          <cell r="C4187">
            <v>108.13</v>
          </cell>
        </row>
        <row r="4188">
          <cell r="A4188" t="str">
            <v> 3258635</v>
          </cell>
          <cell r="B4188">
            <v>127.31</v>
          </cell>
          <cell r="C4188">
            <v>127.31</v>
          </cell>
        </row>
        <row r="4189">
          <cell r="A4189" t="str">
            <v> 3258639</v>
          </cell>
          <cell r="B4189">
            <v>152.15</v>
          </cell>
          <cell r="C4189">
            <v>152.15</v>
          </cell>
        </row>
        <row r="4190">
          <cell r="A4190" t="str">
            <v> 3258644</v>
          </cell>
          <cell r="B4190">
            <v>86.48</v>
          </cell>
          <cell r="C4190">
            <v>86.48</v>
          </cell>
        </row>
        <row r="4191">
          <cell r="A4191" t="str">
            <v> 3258647</v>
          </cell>
          <cell r="B4191">
            <v>0</v>
          </cell>
          <cell r="C4191">
            <v>0</v>
          </cell>
        </row>
        <row r="4192">
          <cell r="A4192" t="str">
            <v> 3258654</v>
          </cell>
          <cell r="B4192">
            <v>0</v>
          </cell>
          <cell r="C4192">
            <v>0</v>
          </cell>
        </row>
        <row r="4193">
          <cell r="A4193" t="str">
            <v> 3258662</v>
          </cell>
          <cell r="B4193">
            <v>30.24</v>
          </cell>
          <cell r="C4193">
            <v>30.24</v>
          </cell>
        </row>
        <row r="4194">
          <cell r="A4194" t="str">
            <v> 3258668</v>
          </cell>
          <cell r="B4194">
            <v>11158.4</v>
          </cell>
          <cell r="C4194">
            <v>11158.4</v>
          </cell>
        </row>
        <row r="4195">
          <cell r="A4195" t="str">
            <v> 3258670</v>
          </cell>
          <cell r="B4195">
            <v>0</v>
          </cell>
          <cell r="C4195">
            <v>0</v>
          </cell>
        </row>
        <row r="4196">
          <cell r="A4196" t="str">
            <v> 3258688</v>
          </cell>
          <cell r="B4196">
            <v>0</v>
          </cell>
          <cell r="C4196">
            <v>0</v>
          </cell>
        </row>
        <row r="4197">
          <cell r="A4197" t="str">
            <v> 3258696</v>
          </cell>
          <cell r="B4197">
            <v>127.01</v>
          </cell>
          <cell r="C4197">
            <v>127.01</v>
          </cell>
        </row>
        <row r="4198">
          <cell r="A4198" t="str">
            <v> 3258698</v>
          </cell>
          <cell r="B4198">
            <v>1281.42</v>
          </cell>
          <cell r="C4198">
            <v>1281.42</v>
          </cell>
        </row>
        <row r="4199">
          <cell r="A4199" t="str">
            <v> 3258701</v>
          </cell>
          <cell r="B4199">
            <v>90.31</v>
          </cell>
          <cell r="C4199">
            <v>90.31</v>
          </cell>
        </row>
        <row r="4200">
          <cell r="A4200" t="str">
            <v> 3258710</v>
          </cell>
          <cell r="B4200">
            <v>11211.75</v>
          </cell>
          <cell r="C4200">
            <v>11211.75</v>
          </cell>
        </row>
        <row r="4201">
          <cell r="A4201" t="str">
            <v> 3258712</v>
          </cell>
          <cell r="B4201">
            <v>0</v>
          </cell>
          <cell r="C4201">
            <v>0</v>
          </cell>
        </row>
        <row r="4202">
          <cell r="A4202" t="str">
            <v> 3258713</v>
          </cell>
          <cell r="B4202">
            <v>3777.19</v>
          </cell>
          <cell r="C4202">
            <v>3777.19</v>
          </cell>
        </row>
        <row r="4203">
          <cell r="A4203" t="str">
            <v> 3258720</v>
          </cell>
          <cell r="B4203">
            <v>24.42</v>
          </cell>
          <cell r="C4203">
            <v>24.42</v>
          </cell>
        </row>
        <row r="4204">
          <cell r="A4204" t="str">
            <v> 3258738</v>
          </cell>
          <cell r="B4204">
            <v>0</v>
          </cell>
          <cell r="C4204">
            <v>0</v>
          </cell>
        </row>
        <row r="4205">
          <cell r="A4205" t="str">
            <v> 3258740</v>
          </cell>
          <cell r="B4205">
            <v>396.72</v>
          </cell>
          <cell r="C4205">
            <v>396.72</v>
          </cell>
        </row>
        <row r="4206">
          <cell r="A4206" t="str">
            <v> 3258741</v>
          </cell>
          <cell r="B4206">
            <v>2383.44</v>
          </cell>
          <cell r="C4206">
            <v>2383.44</v>
          </cell>
        </row>
        <row r="4207">
          <cell r="A4207" t="str">
            <v> 3258746</v>
          </cell>
          <cell r="B4207">
            <v>0</v>
          </cell>
          <cell r="C4207">
            <v>0</v>
          </cell>
        </row>
        <row r="4208">
          <cell r="A4208" t="str">
            <v> 3258750</v>
          </cell>
          <cell r="B4208">
            <v>19.76</v>
          </cell>
          <cell r="C4208">
            <v>19.76</v>
          </cell>
        </row>
        <row r="4209">
          <cell r="A4209" t="str">
            <v> 3258752</v>
          </cell>
          <cell r="B4209">
            <v>6511.8</v>
          </cell>
          <cell r="C4209">
            <v>6511.8</v>
          </cell>
        </row>
        <row r="4210">
          <cell r="A4210" t="str">
            <v> 3258753</v>
          </cell>
          <cell r="B4210">
            <v>0</v>
          </cell>
          <cell r="C4210">
            <v>0</v>
          </cell>
        </row>
        <row r="4211">
          <cell r="A4211" t="str">
            <v> 3258758</v>
          </cell>
          <cell r="B4211">
            <v>87.83</v>
          </cell>
          <cell r="C4211">
            <v>87.83</v>
          </cell>
        </row>
        <row r="4212">
          <cell r="A4212" t="str">
            <v> 3258760</v>
          </cell>
          <cell r="B4212">
            <v>1856.83</v>
          </cell>
          <cell r="C4212">
            <v>1856.83</v>
          </cell>
        </row>
        <row r="4213">
          <cell r="A4213" t="str">
            <v> 3258761</v>
          </cell>
          <cell r="B4213">
            <v>655.56</v>
          </cell>
          <cell r="C4213">
            <v>655.56</v>
          </cell>
        </row>
        <row r="4214">
          <cell r="A4214" t="str">
            <v> 3258770</v>
          </cell>
          <cell r="B4214">
            <v>3626.48</v>
          </cell>
          <cell r="C4214">
            <v>3626.48</v>
          </cell>
        </row>
        <row r="4215">
          <cell r="A4215" t="str">
            <v> 3258777</v>
          </cell>
          <cell r="B4215">
            <v>0</v>
          </cell>
          <cell r="C4215">
            <v>0</v>
          </cell>
        </row>
        <row r="4216">
          <cell r="A4216" t="str">
            <v> 3258779</v>
          </cell>
          <cell r="B4216">
            <v>170.37</v>
          </cell>
          <cell r="C4216">
            <v>170.37</v>
          </cell>
        </row>
        <row r="4217">
          <cell r="A4217" t="str">
            <v> 3258787</v>
          </cell>
          <cell r="B4217">
            <v>14.35</v>
          </cell>
          <cell r="C4217">
            <v>14.35</v>
          </cell>
        </row>
        <row r="4218">
          <cell r="A4218" t="str">
            <v> 3258795</v>
          </cell>
          <cell r="B4218">
            <v>14.62</v>
          </cell>
          <cell r="C4218">
            <v>14.62</v>
          </cell>
        </row>
        <row r="4219">
          <cell r="A4219" t="str">
            <v> 3258796</v>
          </cell>
          <cell r="B4219">
            <v>29.05</v>
          </cell>
          <cell r="C4219">
            <v>29.05</v>
          </cell>
        </row>
        <row r="4220">
          <cell r="A4220" t="str">
            <v> 3258798</v>
          </cell>
          <cell r="B4220">
            <v>1361.09</v>
          </cell>
          <cell r="C4220">
            <v>1361.09</v>
          </cell>
        </row>
        <row r="4221">
          <cell r="A4221" t="str">
            <v> 3258801</v>
          </cell>
          <cell r="B4221">
            <v>1098.41</v>
          </cell>
          <cell r="C4221">
            <v>1098.41</v>
          </cell>
        </row>
        <row r="4222">
          <cell r="A4222" t="str">
            <v> 3258803</v>
          </cell>
          <cell r="B4222">
            <v>150.13</v>
          </cell>
          <cell r="C4222">
            <v>150.13</v>
          </cell>
        </row>
        <row r="4223">
          <cell r="A4223" t="str">
            <v> 3258805</v>
          </cell>
          <cell r="B4223">
            <v>3036.72</v>
          </cell>
          <cell r="C4223">
            <v>3036.72</v>
          </cell>
        </row>
        <row r="4224">
          <cell r="A4224" t="str">
            <v> 3258806</v>
          </cell>
          <cell r="B4224">
            <v>391.9</v>
          </cell>
          <cell r="C4224">
            <v>391.9</v>
          </cell>
        </row>
        <row r="4225">
          <cell r="A4225" t="str">
            <v> 3258811</v>
          </cell>
          <cell r="B4225">
            <v>0</v>
          </cell>
          <cell r="C4225">
            <v>0</v>
          </cell>
        </row>
        <row r="4226">
          <cell r="A4226" t="str">
            <v> 3258812</v>
          </cell>
          <cell r="B4226">
            <v>1618.61</v>
          </cell>
          <cell r="C4226">
            <v>1618.61</v>
          </cell>
        </row>
        <row r="4227">
          <cell r="A4227" t="str">
            <v> 3258813</v>
          </cell>
          <cell r="B4227">
            <v>10.22</v>
          </cell>
          <cell r="C4227">
            <v>10.22</v>
          </cell>
        </row>
        <row r="4228">
          <cell r="A4228" t="str">
            <v> 3258817</v>
          </cell>
          <cell r="B4228">
            <v>1028.67</v>
          </cell>
          <cell r="C4228">
            <v>1028.67</v>
          </cell>
        </row>
        <row r="4229">
          <cell r="A4229" t="str">
            <v> 3258818</v>
          </cell>
          <cell r="B4229">
            <v>1028.67</v>
          </cell>
          <cell r="C4229">
            <v>1028.67</v>
          </cell>
        </row>
        <row r="4230">
          <cell r="A4230" t="str">
            <v> 3258825</v>
          </cell>
          <cell r="B4230">
            <v>1987.59</v>
          </cell>
          <cell r="C4230">
            <v>1987.59</v>
          </cell>
        </row>
        <row r="4231">
          <cell r="A4231" t="str">
            <v> 3258829</v>
          </cell>
          <cell r="B4231">
            <v>12407.27</v>
          </cell>
          <cell r="C4231">
            <v>12407.27</v>
          </cell>
        </row>
        <row r="4232">
          <cell r="A4232" t="str">
            <v> 3258833</v>
          </cell>
          <cell r="B4232">
            <v>917.78</v>
          </cell>
          <cell r="C4232">
            <v>917.78</v>
          </cell>
        </row>
        <row r="4233">
          <cell r="A4233" t="str">
            <v> 3258837</v>
          </cell>
          <cell r="B4233">
            <v>184.79</v>
          </cell>
          <cell r="C4233">
            <v>184.79</v>
          </cell>
        </row>
        <row r="4234">
          <cell r="A4234" t="str">
            <v> 3258841</v>
          </cell>
          <cell r="B4234">
            <v>0</v>
          </cell>
          <cell r="C4234">
            <v>0</v>
          </cell>
        </row>
        <row r="4235">
          <cell r="A4235" t="str">
            <v> 3258845</v>
          </cell>
          <cell r="B4235">
            <v>377.46</v>
          </cell>
          <cell r="C4235">
            <v>377.46</v>
          </cell>
        </row>
        <row r="4236">
          <cell r="A4236" t="str">
            <v> 3258848</v>
          </cell>
          <cell r="B4236">
            <v>1828.44</v>
          </cell>
          <cell r="C4236">
            <v>1828.44</v>
          </cell>
        </row>
        <row r="4237">
          <cell r="A4237" t="str">
            <v> 3258851</v>
          </cell>
          <cell r="B4237">
            <v>4070.68</v>
          </cell>
          <cell r="C4237">
            <v>4070.68</v>
          </cell>
        </row>
        <row r="4238">
          <cell r="A4238" t="str">
            <v> 3258852</v>
          </cell>
          <cell r="B4238">
            <v>14.72</v>
          </cell>
          <cell r="C4238">
            <v>14.72</v>
          </cell>
        </row>
        <row r="4239">
          <cell r="A4239" t="str">
            <v> 3258854</v>
          </cell>
          <cell r="B4239">
            <v>3194.26</v>
          </cell>
          <cell r="C4239">
            <v>3194.26</v>
          </cell>
        </row>
        <row r="4240">
          <cell r="A4240" t="str">
            <v> 3258856</v>
          </cell>
          <cell r="B4240">
            <v>124.77</v>
          </cell>
          <cell r="C4240">
            <v>124.77</v>
          </cell>
        </row>
        <row r="4241">
          <cell r="A4241" t="str">
            <v> 3258858</v>
          </cell>
          <cell r="B4241">
            <v>1019.89</v>
          </cell>
          <cell r="C4241">
            <v>1019.89</v>
          </cell>
        </row>
        <row r="4242">
          <cell r="A4242" t="str">
            <v> 3258860</v>
          </cell>
          <cell r="B4242">
            <v>0</v>
          </cell>
          <cell r="C4242">
            <v>0</v>
          </cell>
        </row>
        <row r="4243">
          <cell r="A4243" t="str">
            <v> 3258861</v>
          </cell>
          <cell r="B4243">
            <v>74.01</v>
          </cell>
          <cell r="C4243">
            <v>74.01</v>
          </cell>
        </row>
        <row r="4244">
          <cell r="A4244" t="str">
            <v> 3258864</v>
          </cell>
          <cell r="B4244">
            <v>470.75</v>
          </cell>
          <cell r="C4244">
            <v>470.75</v>
          </cell>
        </row>
        <row r="4245">
          <cell r="A4245" t="str">
            <v> 3258868</v>
          </cell>
          <cell r="B4245">
            <v>294.65</v>
          </cell>
          <cell r="C4245">
            <v>294.65</v>
          </cell>
        </row>
        <row r="4246">
          <cell r="A4246" t="str">
            <v> 3258869</v>
          </cell>
          <cell r="B4246">
            <v>784.58</v>
          </cell>
          <cell r="C4246">
            <v>784.58</v>
          </cell>
        </row>
        <row r="4247">
          <cell r="A4247" t="str">
            <v> 3258871</v>
          </cell>
          <cell r="B4247">
            <v>380.08</v>
          </cell>
          <cell r="C4247">
            <v>380.08</v>
          </cell>
        </row>
        <row r="4248">
          <cell r="A4248" t="str">
            <v> 3258874</v>
          </cell>
          <cell r="B4248">
            <v>69.53</v>
          </cell>
          <cell r="C4248">
            <v>69.53</v>
          </cell>
        </row>
        <row r="4249">
          <cell r="A4249" t="str">
            <v> 3258875</v>
          </cell>
          <cell r="B4249">
            <v>4390.18</v>
          </cell>
          <cell r="C4249">
            <v>4390.18</v>
          </cell>
        </row>
        <row r="4250">
          <cell r="A4250" t="str">
            <v> 3258876</v>
          </cell>
          <cell r="B4250">
            <v>13791.76</v>
          </cell>
          <cell r="C4250">
            <v>13791.76</v>
          </cell>
        </row>
        <row r="4251">
          <cell r="A4251" t="str">
            <v> 3258878</v>
          </cell>
          <cell r="B4251">
            <v>301.85</v>
          </cell>
          <cell r="C4251">
            <v>301.85</v>
          </cell>
        </row>
        <row r="4252">
          <cell r="A4252" t="str">
            <v> 3258884</v>
          </cell>
          <cell r="B4252">
            <v>93.72</v>
          </cell>
          <cell r="C4252">
            <v>93.72</v>
          </cell>
        </row>
        <row r="4253">
          <cell r="A4253" t="str">
            <v> 3258887</v>
          </cell>
          <cell r="B4253">
            <v>808.28</v>
          </cell>
          <cell r="C4253">
            <v>808.28</v>
          </cell>
        </row>
        <row r="4254">
          <cell r="A4254" t="str">
            <v> 3258888</v>
          </cell>
          <cell r="B4254">
            <v>500.36</v>
          </cell>
          <cell r="C4254">
            <v>500.36</v>
          </cell>
        </row>
        <row r="4255">
          <cell r="A4255" t="str">
            <v> 3258891</v>
          </cell>
          <cell r="B4255">
            <v>399.3</v>
          </cell>
          <cell r="C4255">
            <v>399.3</v>
          </cell>
        </row>
        <row r="4256">
          <cell r="A4256" t="str">
            <v> 3258894</v>
          </cell>
          <cell r="B4256">
            <v>3.02</v>
          </cell>
          <cell r="C4256">
            <v>3.02</v>
          </cell>
        </row>
        <row r="4257">
          <cell r="A4257" t="str">
            <v> 3258898</v>
          </cell>
          <cell r="B4257">
            <v>379.8</v>
          </cell>
          <cell r="C4257">
            <v>379.8</v>
          </cell>
        </row>
        <row r="4258">
          <cell r="A4258" t="str">
            <v> 3258899</v>
          </cell>
          <cell r="B4258">
            <v>4990.35</v>
          </cell>
          <cell r="C4258">
            <v>4990.35</v>
          </cell>
        </row>
        <row r="4259">
          <cell r="A4259" t="str">
            <v> 3258902</v>
          </cell>
          <cell r="B4259">
            <v>33.62</v>
          </cell>
          <cell r="C4259">
            <v>33.62</v>
          </cell>
        </row>
        <row r="4260">
          <cell r="A4260" t="str">
            <v> 3258910</v>
          </cell>
          <cell r="B4260">
            <v>1193.17</v>
          </cell>
          <cell r="C4260">
            <v>1193.17</v>
          </cell>
        </row>
        <row r="4261">
          <cell r="A4261" t="str">
            <v> 3258920</v>
          </cell>
          <cell r="B4261">
            <v>253.76</v>
          </cell>
          <cell r="C4261">
            <v>253.76</v>
          </cell>
        </row>
        <row r="4262">
          <cell r="A4262" t="str">
            <v> 3258928</v>
          </cell>
          <cell r="B4262">
            <v>2615.18</v>
          </cell>
          <cell r="C4262">
            <v>2615.18</v>
          </cell>
        </row>
        <row r="4263">
          <cell r="A4263" t="str">
            <v> 3258936</v>
          </cell>
          <cell r="B4263">
            <v>1193.17</v>
          </cell>
          <cell r="C4263">
            <v>1193.17</v>
          </cell>
        </row>
        <row r="4264">
          <cell r="A4264" t="str">
            <v> 3258941</v>
          </cell>
          <cell r="B4264">
            <v>318.27</v>
          </cell>
          <cell r="C4264">
            <v>318.27</v>
          </cell>
        </row>
        <row r="4265">
          <cell r="A4265" t="str">
            <v> 3258943</v>
          </cell>
          <cell r="B4265">
            <v>406.31</v>
          </cell>
          <cell r="C4265">
            <v>406.31</v>
          </cell>
        </row>
        <row r="4266">
          <cell r="A4266" t="str">
            <v> 3258944</v>
          </cell>
          <cell r="B4266">
            <v>257.15</v>
          </cell>
          <cell r="C4266">
            <v>257.15</v>
          </cell>
        </row>
        <row r="4267">
          <cell r="A4267" t="str">
            <v> 3258946</v>
          </cell>
          <cell r="B4267">
            <v>8106.35</v>
          </cell>
          <cell r="C4267">
            <v>8106.35</v>
          </cell>
        </row>
        <row r="4268">
          <cell r="A4268" t="str">
            <v> 3258949</v>
          </cell>
          <cell r="B4268">
            <v>813.99</v>
          </cell>
          <cell r="C4268">
            <v>813.99</v>
          </cell>
        </row>
        <row r="4269">
          <cell r="A4269" t="str">
            <v> 3258950</v>
          </cell>
          <cell r="B4269">
            <v>1297.02</v>
          </cell>
          <cell r="C4269">
            <v>1297.02</v>
          </cell>
        </row>
        <row r="4270">
          <cell r="A4270" t="str">
            <v> 3258951</v>
          </cell>
          <cell r="B4270">
            <v>338.63</v>
          </cell>
          <cell r="C4270">
            <v>338.63</v>
          </cell>
        </row>
        <row r="4271">
          <cell r="A4271" t="str">
            <v> 3258954</v>
          </cell>
          <cell r="B4271">
            <v>85.12</v>
          </cell>
          <cell r="C4271">
            <v>85.12</v>
          </cell>
        </row>
        <row r="4272">
          <cell r="A4272" t="str">
            <v> 3258958</v>
          </cell>
          <cell r="B4272">
            <v>2383.44</v>
          </cell>
          <cell r="C4272">
            <v>2383.44</v>
          </cell>
        </row>
        <row r="4273">
          <cell r="A4273" t="str">
            <v> 3258969</v>
          </cell>
          <cell r="B4273">
            <v>70.73</v>
          </cell>
          <cell r="C4273">
            <v>70.73</v>
          </cell>
        </row>
        <row r="4274">
          <cell r="A4274" t="str">
            <v> 3258984</v>
          </cell>
          <cell r="B4274">
            <v>4795.71</v>
          </cell>
          <cell r="C4274">
            <v>4795.71</v>
          </cell>
        </row>
        <row r="4275">
          <cell r="A4275" t="str">
            <v> 3258985</v>
          </cell>
          <cell r="B4275">
            <v>1157.79</v>
          </cell>
          <cell r="C4275">
            <v>1157.79</v>
          </cell>
        </row>
        <row r="4276">
          <cell r="A4276" t="str">
            <v> 3258989</v>
          </cell>
          <cell r="B4276">
            <v>176.23</v>
          </cell>
          <cell r="C4276">
            <v>176.23</v>
          </cell>
        </row>
        <row r="4277">
          <cell r="A4277" t="str">
            <v> 3258990</v>
          </cell>
          <cell r="B4277">
            <v>0</v>
          </cell>
          <cell r="C4277">
            <v>0</v>
          </cell>
        </row>
        <row r="4278">
          <cell r="A4278" t="str">
            <v> 3258991</v>
          </cell>
          <cell r="B4278">
            <v>272.36</v>
          </cell>
          <cell r="C4278">
            <v>272.36</v>
          </cell>
        </row>
        <row r="4279">
          <cell r="A4279" t="str">
            <v> 3258993</v>
          </cell>
          <cell r="B4279">
            <v>461.84</v>
          </cell>
          <cell r="C4279">
            <v>461.84</v>
          </cell>
        </row>
        <row r="4280">
          <cell r="A4280" t="str">
            <v> 3258994</v>
          </cell>
          <cell r="B4280">
            <v>6276.6</v>
          </cell>
          <cell r="C4280">
            <v>6276.6</v>
          </cell>
        </row>
        <row r="4281">
          <cell r="A4281" t="str">
            <v> 3258997</v>
          </cell>
          <cell r="B4281">
            <v>11.54</v>
          </cell>
          <cell r="C4281">
            <v>11.54</v>
          </cell>
        </row>
        <row r="4282">
          <cell r="A4282" t="str">
            <v> 3258998</v>
          </cell>
          <cell r="B4282">
            <v>331.14</v>
          </cell>
          <cell r="C4282">
            <v>331.14</v>
          </cell>
        </row>
        <row r="4283">
          <cell r="A4283" t="str">
            <v> 3259000</v>
          </cell>
          <cell r="B4283">
            <v>16703.16</v>
          </cell>
          <cell r="C4283">
            <v>16703.16</v>
          </cell>
        </row>
        <row r="4284">
          <cell r="A4284" t="str">
            <v> 3259003</v>
          </cell>
          <cell r="B4284">
            <v>315.58</v>
          </cell>
          <cell r="C4284">
            <v>315.58</v>
          </cell>
        </row>
        <row r="4285">
          <cell r="A4285" t="str">
            <v> 3259014</v>
          </cell>
          <cell r="B4285">
            <v>315.58</v>
          </cell>
          <cell r="C4285">
            <v>315.58</v>
          </cell>
        </row>
        <row r="4286">
          <cell r="A4286" t="str">
            <v> 3259015</v>
          </cell>
          <cell r="B4286">
            <v>5753.55</v>
          </cell>
          <cell r="C4286">
            <v>5753.55</v>
          </cell>
        </row>
        <row r="4287">
          <cell r="A4287" t="str">
            <v> 3259022</v>
          </cell>
          <cell r="B4287">
            <v>3998.81</v>
          </cell>
          <cell r="C4287">
            <v>3998.81</v>
          </cell>
        </row>
        <row r="4288">
          <cell r="A4288" t="str">
            <v> 3259033</v>
          </cell>
          <cell r="B4288">
            <v>0</v>
          </cell>
          <cell r="C4288">
            <v>0</v>
          </cell>
        </row>
        <row r="4289">
          <cell r="A4289" t="str">
            <v> 3259035</v>
          </cell>
          <cell r="B4289">
            <v>373.46</v>
          </cell>
          <cell r="C4289">
            <v>373.46</v>
          </cell>
        </row>
        <row r="4290">
          <cell r="A4290" t="str">
            <v> 3259036</v>
          </cell>
          <cell r="B4290">
            <v>371.37</v>
          </cell>
          <cell r="C4290">
            <v>371.37</v>
          </cell>
        </row>
        <row r="4291">
          <cell r="A4291" t="str">
            <v> 3259038</v>
          </cell>
          <cell r="B4291">
            <v>7003.64</v>
          </cell>
          <cell r="C4291">
            <v>7003.64</v>
          </cell>
        </row>
        <row r="4292">
          <cell r="A4292" t="str">
            <v> 3259041</v>
          </cell>
          <cell r="B4292">
            <v>2.24</v>
          </cell>
          <cell r="C4292">
            <v>2.24</v>
          </cell>
        </row>
        <row r="4293">
          <cell r="A4293" t="str">
            <v> 3259043</v>
          </cell>
          <cell r="B4293">
            <v>148.17</v>
          </cell>
          <cell r="C4293">
            <v>148.17</v>
          </cell>
        </row>
        <row r="4294">
          <cell r="A4294" t="str">
            <v> 3259045</v>
          </cell>
          <cell r="B4294">
            <v>2138.03</v>
          </cell>
          <cell r="C4294">
            <v>2138.03</v>
          </cell>
        </row>
        <row r="4295">
          <cell r="A4295" t="str">
            <v> 3259058</v>
          </cell>
          <cell r="B4295">
            <v>21.82</v>
          </cell>
          <cell r="C4295">
            <v>21.82</v>
          </cell>
        </row>
        <row r="4296">
          <cell r="A4296" t="str">
            <v> 3259067</v>
          </cell>
          <cell r="B4296">
            <v>10.57</v>
          </cell>
          <cell r="C4296">
            <v>10.57</v>
          </cell>
        </row>
        <row r="4297">
          <cell r="A4297" t="str">
            <v> 3259068</v>
          </cell>
          <cell r="B4297">
            <v>289.46</v>
          </cell>
          <cell r="C4297">
            <v>289.46</v>
          </cell>
        </row>
        <row r="4298">
          <cell r="A4298" t="str">
            <v> 3259074</v>
          </cell>
          <cell r="B4298">
            <v>0</v>
          </cell>
          <cell r="C4298">
            <v>0</v>
          </cell>
        </row>
        <row r="4299">
          <cell r="A4299" t="str">
            <v> 3259086</v>
          </cell>
          <cell r="B4299">
            <v>0</v>
          </cell>
          <cell r="C4299">
            <v>0</v>
          </cell>
        </row>
        <row r="4300">
          <cell r="A4300" t="str">
            <v> 3259095</v>
          </cell>
          <cell r="B4300">
            <v>8106.35</v>
          </cell>
          <cell r="C4300">
            <v>8106.35</v>
          </cell>
        </row>
        <row r="4301">
          <cell r="A4301" t="str">
            <v> 3259101</v>
          </cell>
          <cell r="B4301">
            <v>203.01</v>
          </cell>
          <cell r="C4301">
            <v>203.01</v>
          </cell>
        </row>
        <row r="4302">
          <cell r="A4302" t="str">
            <v> 3259102</v>
          </cell>
          <cell r="B4302">
            <v>307.92</v>
          </cell>
          <cell r="C4302">
            <v>307.92</v>
          </cell>
        </row>
        <row r="4303">
          <cell r="A4303" t="str">
            <v> 3259108</v>
          </cell>
          <cell r="B4303">
            <v>173.49</v>
          </cell>
          <cell r="C4303">
            <v>173.49</v>
          </cell>
        </row>
        <row r="4304">
          <cell r="A4304" t="str">
            <v> 3259111</v>
          </cell>
          <cell r="B4304">
            <v>147.94</v>
          </cell>
          <cell r="C4304">
            <v>147.94</v>
          </cell>
        </row>
        <row r="4305">
          <cell r="A4305" t="str">
            <v> 3259114</v>
          </cell>
          <cell r="B4305">
            <v>307.92</v>
          </cell>
          <cell r="C4305">
            <v>307.92</v>
          </cell>
        </row>
        <row r="4306">
          <cell r="A4306" t="str">
            <v> 3259115</v>
          </cell>
          <cell r="B4306">
            <v>1047.34</v>
          </cell>
          <cell r="C4306">
            <v>1047.34</v>
          </cell>
        </row>
        <row r="4307">
          <cell r="A4307" t="str">
            <v> 3259121</v>
          </cell>
          <cell r="B4307">
            <v>4498.23</v>
          </cell>
          <cell r="C4307">
            <v>4498.23</v>
          </cell>
        </row>
        <row r="4308">
          <cell r="A4308" t="str">
            <v> 3259124</v>
          </cell>
          <cell r="B4308">
            <v>24.66</v>
          </cell>
          <cell r="C4308">
            <v>24.66</v>
          </cell>
        </row>
        <row r="4309">
          <cell r="A4309" t="str">
            <v> 3259127</v>
          </cell>
          <cell r="B4309">
            <v>307.92</v>
          </cell>
          <cell r="C4309">
            <v>307.92</v>
          </cell>
        </row>
        <row r="4310">
          <cell r="A4310" t="str">
            <v> 3259132</v>
          </cell>
          <cell r="B4310">
            <v>30.16</v>
          </cell>
          <cell r="C4310">
            <v>30.16</v>
          </cell>
        </row>
        <row r="4311">
          <cell r="A4311" t="str">
            <v> 3259136</v>
          </cell>
          <cell r="B4311">
            <v>225.57</v>
          </cell>
          <cell r="C4311">
            <v>225.57</v>
          </cell>
        </row>
        <row r="4312">
          <cell r="A4312" t="str">
            <v> 3259140</v>
          </cell>
          <cell r="B4312">
            <v>365.62</v>
          </cell>
          <cell r="C4312">
            <v>365.62</v>
          </cell>
        </row>
        <row r="4313">
          <cell r="A4313" t="str">
            <v> 3259141</v>
          </cell>
          <cell r="B4313">
            <v>762.7</v>
          </cell>
          <cell r="C4313">
            <v>762.7</v>
          </cell>
        </row>
        <row r="4314">
          <cell r="A4314" t="str">
            <v> 3259144</v>
          </cell>
          <cell r="B4314">
            <v>1949.26</v>
          </cell>
          <cell r="C4314">
            <v>1949.26</v>
          </cell>
        </row>
        <row r="4315">
          <cell r="A4315" t="str">
            <v> 3259145</v>
          </cell>
          <cell r="B4315">
            <v>16.78</v>
          </cell>
          <cell r="C4315">
            <v>16.78</v>
          </cell>
        </row>
        <row r="4316">
          <cell r="A4316" t="str">
            <v> 3259149</v>
          </cell>
          <cell r="B4316">
            <v>575.91</v>
          </cell>
          <cell r="C4316">
            <v>575.91</v>
          </cell>
        </row>
        <row r="4317">
          <cell r="A4317" t="str">
            <v> 3259153</v>
          </cell>
          <cell r="B4317">
            <v>85.08</v>
          </cell>
          <cell r="C4317">
            <v>85.08</v>
          </cell>
        </row>
        <row r="4318">
          <cell r="A4318" t="str">
            <v> 3259157</v>
          </cell>
          <cell r="B4318">
            <v>4404.08</v>
          </cell>
          <cell r="C4318">
            <v>4404.08</v>
          </cell>
        </row>
        <row r="4319">
          <cell r="A4319" t="str">
            <v> 3259158</v>
          </cell>
          <cell r="B4319">
            <v>41.82</v>
          </cell>
          <cell r="C4319">
            <v>41.82</v>
          </cell>
        </row>
        <row r="4320">
          <cell r="A4320" t="str">
            <v> 3259163</v>
          </cell>
          <cell r="B4320">
            <v>0</v>
          </cell>
          <cell r="C4320">
            <v>0</v>
          </cell>
        </row>
        <row r="4321">
          <cell r="A4321" t="str">
            <v> 3259165</v>
          </cell>
          <cell r="B4321">
            <v>18.46</v>
          </cell>
          <cell r="C4321">
            <v>18.46</v>
          </cell>
        </row>
        <row r="4322">
          <cell r="A4322" t="str">
            <v> 3259166</v>
          </cell>
          <cell r="B4322">
            <v>64.78</v>
          </cell>
          <cell r="C4322">
            <v>64.78</v>
          </cell>
        </row>
        <row r="4323">
          <cell r="A4323" t="str">
            <v> 3259167</v>
          </cell>
          <cell r="B4323">
            <v>64.78</v>
          </cell>
          <cell r="C4323">
            <v>64.78</v>
          </cell>
        </row>
        <row r="4324">
          <cell r="A4324" t="str">
            <v> 3259168</v>
          </cell>
          <cell r="B4324">
            <v>289.44</v>
          </cell>
          <cell r="C4324">
            <v>289.44</v>
          </cell>
        </row>
        <row r="4325">
          <cell r="A4325" t="str">
            <v> 3259173</v>
          </cell>
          <cell r="B4325">
            <v>18.46</v>
          </cell>
          <cell r="C4325">
            <v>18.46</v>
          </cell>
        </row>
        <row r="4326">
          <cell r="A4326" t="str">
            <v> 3259174</v>
          </cell>
          <cell r="B4326">
            <v>7706.27</v>
          </cell>
          <cell r="C4326">
            <v>7706.27</v>
          </cell>
        </row>
        <row r="4327">
          <cell r="A4327" t="str">
            <v> 3259175</v>
          </cell>
          <cell r="B4327">
            <v>418.71</v>
          </cell>
          <cell r="C4327">
            <v>418.71</v>
          </cell>
        </row>
        <row r="4328">
          <cell r="A4328" t="str">
            <v> 3259181</v>
          </cell>
          <cell r="B4328">
            <v>404.17</v>
          </cell>
          <cell r="C4328">
            <v>404.17</v>
          </cell>
        </row>
        <row r="4329">
          <cell r="A4329" t="str">
            <v> 3259185</v>
          </cell>
          <cell r="B4329">
            <v>13316.85</v>
          </cell>
          <cell r="C4329">
            <v>13316.85</v>
          </cell>
        </row>
        <row r="4330">
          <cell r="A4330" t="str">
            <v> 3259187</v>
          </cell>
          <cell r="B4330">
            <v>17.34</v>
          </cell>
          <cell r="C4330">
            <v>17.34</v>
          </cell>
        </row>
        <row r="4331">
          <cell r="A4331" t="str">
            <v> 3259188</v>
          </cell>
          <cell r="B4331">
            <v>1198.33</v>
          </cell>
          <cell r="C4331">
            <v>1198.33</v>
          </cell>
        </row>
        <row r="4332">
          <cell r="A4332" t="str">
            <v> 3259191</v>
          </cell>
          <cell r="B4332">
            <v>179.01</v>
          </cell>
          <cell r="C4332">
            <v>179.01</v>
          </cell>
        </row>
        <row r="4333">
          <cell r="A4333" t="str">
            <v> 3259193</v>
          </cell>
          <cell r="B4333">
            <v>179.01</v>
          </cell>
          <cell r="C4333">
            <v>179.01</v>
          </cell>
        </row>
        <row r="4334">
          <cell r="A4334" t="str">
            <v> 3259195</v>
          </cell>
          <cell r="B4334">
            <v>179.01</v>
          </cell>
          <cell r="C4334">
            <v>179.01</v>
          </cell>
        </row>
        <row r="4335">
          <cell r="A4335" t="str">
            <v> 3259197</v>
          </cell>
          <cell r="B4335">
            <v>179.01</v>
          </cell>
          <cell r="C4335">
            <v>179.01</v>
          </cell>
        </row>
        <row r="4336">
          <cell r="A4336" t="str">
            <v> 3259201</v>
          </cell>
          <cell r="B4336">
            <v>101.99</v>
          </cell>
          <cell r="C4336">
            <v>101.99</v>
          </cell>
        </row>
        <row r="4337">
          <cell r="A4337" t="str">
            <v> 3259207</v>
          </cell>
          <cell r="B4337">
            <v>7997.62</v>
          </cell>
          <cell r="C4337">
            <v>7997.62</v>
          </cell>
        </row>
        <row r="4338">
          <cell r="A4338" t="str">
            <v> 3259211</v>
          </cell>
          <cell r="B4338">
            <v>230.95</v>
          </cell>
          <cell r="C4338">
            <v>230.95</v>
          </cell>
        </row>
        <row r="4339">
          <cell r="A4339" t="str">
            <v> 3259212</v>
          </cell>
          <cell r="B4339">
            <v>128.29</v>
          </cell>
          <cell r="C4339">
            <v>128.29</v>
          </cell>
        </row>
        <row r="4340">
          <cell r="A4340" t="str">
            <v> 3259213</v>
          </cell>
          <cell r="B4340">
            <v>543.97</v>
          </cell>
          <cell r="C4340">
            <v>543.97</v>
          </cell>
        </row>
        <row r="4341">
          <cell r="A4341" t="str">
            <v> 3259215</v>
          </cell>
          <cell r="B4341">
            <v>58.63</v>
          </cell>
          <cell r="C4341">
            <v>58.63</v>
          </cell>
        </row>
        <row r="4342">
          <cell r="A4342" t="str">
            <v> 3259219</v>
          </cell>
          <cell r="B4342">
            <v>3237.13</v>
          </cell>
          <cell r="C4342">
            <v>3237.13</v>
          </cell>
        </row>
        <row r="4343">
          <cell r="A4343" t="str">
            <v> 3259221</v>
          </cell>
          <cell r="B4343">
            <v>34.42</v>
          </cell>
          <cell r="C4343">
            <v>34.42</v>
          </cell>
        </row>
        <row r="4344">
          <cell r="A4344" t="str">
            <v> 3259222</v>
          </cell>
          <cell r="B4344">
            <v>808.21</v>
          </cell>
          <cell r="C4344">
            <v>808.21</v>
          </cell>
        </row>
        <row r="4345">
          <cell r="A4345" t="str">
            <v> 3259223</v>
          </cell>
          <cell r="B4345">
            <v>79.3</v>
          </cell>
          <cell r="C4345">
            <v>79.3</v>
          </cell>
        </row>
        <row r="4346">
          <cell r="A4346" t="str">
            <v> 3259224</v>
          </cell>
          <cell r="B4346">
            <v>235.37</v>
          </cell>
          <cell r="C4346">
            <v>235.37</v>
          </cell>
        </row>
        <row r="4347">
          <cell r="A4347" t="str">
            <v> 3259225</v>
          </cell>
          <cell r="B4347">
            <v>5243.23</v>
          </cell>
          <cell r="C4347">
            <v>5243.23</v>
          </cell>
        </row>
        <row r="4348">
          <cell r="A4348" t="str">
            <v> 3259231</v>
          </cell>
          <cell r="B4348">
            <v>66.66</v>
          </cell>
          <cell r="C4348">
            <v>66.66</v>
          </cell>
        </row>
        <row r="4349">
          <cell r="A4349" t="str">
            <v> 3259235</v>
          </cell>
          <cell r="B4349">
            <v>496.9</v>
          </cell>
          <cell r="C4349">
            <v>496.9</v>
          </cell>
        </row>
        <row r="4350">
          <cell r="A4350" t="str">
            <v> 3259237</v>
          </cell>
          <cell r="B4350">
            <v>57.15</v>
          </cell>
          <cell r="C4350">
            <v>57.15</v>
          </cell>
        </row>
        <row r="4351">
          <cell r="A4351" t="str">
            <v> 3259243</v>
          </cell>
          <cell r="B4351">
            <v>114.26</v>
          </cell>
          <cell r="C4351">
            <v>114.26</v>
          </cell>
        </row>
        <row r="4352">
          <cell r="A4352" t="str">
            <v> 3259244</v>
          </cell>
          <cell r="B4352">
            <v>3461.96</v>
          </cell>
          <cell r="C4352">
            <v>3461.96</v>
          </cell>
        </row>
        <row r="4353">
          <cell r="A4353" t="str">
            <v> 3259245</v>
          </cell>
          <cell r="B4353">
            <v>496.9</v>
          </cell>
          <cell r="C4353">
            <v>496.9</v>
          </cell>
        </row>
        <row r="4354">
          <cell r="A4354" t="str">
            <v> 3259246</v>
          </cell>
          <cell r="B4354">
            <v>13483.61</v>
          </cell>
          <cell r="C4354">
            <v>13483.61</v>
          </cell>
        </row>
        <row r="4355">
          <cell r="A4355" t="str">
            <v> 3259248</v>
          </cell>
          <cell r="B4355">
            <v>267.86</v>
          </cell>
          <cell r="C4355">
            <v>267.86</v>
          </cell>
        </row>
        <row r="4356">
          <cell r="A4356" t="str">
            <v> 3259249</v>
          </cell>
          <cell r="B4356">
            <v>137.55</v>
          </cell>
          <cell r="C4356">
            <v>137.55</v>
          </cell>
        </row>
        <row r="4357">
          <cell r="A4357" t="str">
            <v> 3259255</v>
          </cell>
          <cell r="B4357">
            <v>4358.75</v>
          </cell>
          <cell r="C4357">
            <v>4358.75</v>
          </cell>
        </row>
        <row r="4358">
          <cell r="A4358" t="str">
            <v> 3259256</v>
          </cell>
          <cell r="B4358">
            <v>43</v>
          </cell>
          <cell r="C4358">
            <v>43</v>
          </cell>
        </row>
        <row r="4359">
          <cell r="A4359" t="str">
            <v> 3259257</v>
          </cell>
          <cell r="B4359">
            <v>765.8</v>
          </cell>
          <cell r="C4359">
            <v>765.8</v>
          </cell>
        </row>
        <row r="4360">
          <cell r="A4360" t="str">
            <v> 3259264</v>
          </cell>
          <cell r="B4360">
            <v>59.56</v>
          </cell>
          <cell r="C4360">
            <v>70.45</v>
          </cell>
        </row>
        <row r="4361">
          <cell r="A4361" t="str">
            <v> 3259268</v>
          </cell>
          <cell r="B4361">
            <v>498.91</v>
          </cell>
          <cell r="C4361">
            <v>498.91</v>
          </cell>
        </row>
        <row r="4362">
          <cell r="A4362" t="str">
            <v> 3259272</v>
          </cell>
          <cell r="B4362">
            <v>87.58</v>
          </cell>
          <cell r="C4362">
            <v>87.58</v>
          </cell>
        </row>
        <row r="4363">
          <cell r="A4363" t="str">
            <v> 3259276</v>
          </cell>
          <cell r="B4363">
            <v>4358.75</v>
          </cell>
          <cell r="C4363">
            <v>4358.75</v>
          </cell>
        </row>
        <row r="4364">
          <cell r="A4364" t="str">
            <v> 3259280</v>
          </cell>
          <cell r="B4364">
            <v>12.27</v>
          </cell>
          <cell r="C4364">
            <v>12.27</v>
          </cell>
        </row>
        <row r="4365">
          <cell r="A4365" t="str">
            <v> 3259284</v>
          </cell>
          <cell r="B4365">
            <v>8106.35</v>
          </cell>
          <cell r="C4365">
            <v>8106.35</v>
          </cell>
        </row>
        <row r="4366">
          <cell r="A4366" t="str">
            <v> 3259285</v>
          </cell>
          <cell r="B4366">
            <v>0</v>
          </cell>
          <cell r="C4366">
            <v>0</v>
          </cell>
        </row>
        <row r="4367">
          <cell r="A4367" t="str">
            <v> 3259288</v>
          </cell>
          <cell r="B4367">
            <v>382.87</v>
          </cell>
          <cell r="C4367">
            <v>382.87</v>
          </cell>
        </row>
        <row r="4368">
          <cell r="A4368" t="str">
            <v> 3259291</v>
          </cell>
          <cell r="B4368">
            <v>8106.35</v>
          </cell>
          <cell r="C4368">
            <v>8106.35</v>
          </cell>
        </row>
        <row r="4369">
          <cell r="A4369" t="str">
            <v> 3259298</v>
          </cell>
          <cell r="B4369">
            <v>42.02</v>
          </cell>
          <cell r="C4369">
            <v>42.02</v>
          </cell>
        </row>
        <row r="4370">
          <cell r="A4370" t="str">
            <v> 3259300</v>
          </cell>
          <cell r="B4370">
            <v>455.05</v>
          </cell>
          <cell r="C4370">
            <v>455.05</v>
          </cell>
        </row>
        <row r="4371">
          <cell r="A4371" t="str">
            <v> 3259306</v>
          </cell>
          <cell r="B4371">
            <v>0</v>
          </cell>
          <cell r="C4371">
            <v>0</v>
          </cell>
        </row>
        <row r="4372">
          <cell r="A4372" t="str">
            <v> 3259310</v>
          </cell>
          <cell r="B4372">
            <v>1019.95</v>
          </cell>
          <cell r="C4372">
            <v>1019.95</v>
          </cell>
        </row>
        <row r="4373">
          <cell r="A4373" t="str">
            <v> 3259322</v>
          </cell>
          <cell r="B4373">
            <v>153.57</v>
          </cell>
          <cell r="C4373">
            <v>153.57</v>
          </cell>
        </row>
        <row r="4374">
          <cell r="A4374" t="str">
            <v> 3259331</v>
          </cell>
          <cell r="B4374">
            <v>0</v>
          </cell>
          <cell r="C4374">
            <v>0</v>
          </cell>
        </row>
        <row r="4375">
          <cell r="A4375" t="str">
            <v> 3259333</v>
          </cell>
          <cell r="B4375">
            <v>5882.01</v>
          </cell>
          <cell r="C4375">
            <v>5882.01</v>
          </cell>
        </row>
        <row r="4376">
          <cell r="A4376" t="str">
            <v> 3259350</v>
          </cell>
          <cell r="B4376">
            <v>4988.54</v>
          </cell>
          <cell r="C4376">
            <v>4988.54</v>
          </cell>
        </row>
        <row r="4377">
          <cell r="A4377" t="str">
            <v> 3259355</v>
          </cell>
          <cell r="B4377">
            <v>1.35</v>
          </cell>
          <cell r="C4377">
            <v>1.35</v>
          </cell>
        </row>
        <row r="4378">
          <cell r="A4378" t="str">
            <v> 3259363</v>
          </cell>
          <cell r="B4378">
            <v>0</v>
          </cell>
          <cell r="C4378">
            <v>0</v>
          </cell>
        </row>
        <row r="4379">
          <cell r="A4379" t="str">
            <v> 3259368</v>
          </cell>
          <cell r="B4379">
            <v>338.96</v>
          </cell>
          <cell r="C4379">
            <v>338.96</v>
          </cell>
        </row>
        <row r="4380">
          <cell r="A4380" t="str">
            <v> 3259371</v>
          </cell>
          <cell r="B4380">
            <v>6.75</v>
          </cell>
          <cell r="C4380">
            <v>6.75</v>
          </cell>
        </row>
        <row r="4381">
          <cell r="A4381" t="str">
            <v> 3259372</v>
          </cell>
          <cell r="B4381">
            <v>2780.13</v>
          </cell>
          <cell r="C4381">
            <v>2780.13</v>
          </cell>
        </row>
        <row r="4382">
          <cell r="A4382" t="str">
            <v> 3259389</v>
          </cell>
          <cell r="B4382">
            <v>0</v>
          </cell>
          <cell r="C4382">
            <v>0</v>
          </cell>
        </row>
        <row r="4383">
          <cell r="A4383" t="str">
            <v> 3259397</v>
          </cell>
          <cell r="B4383">
            <v>0</v>
          </cell>
          <cell r="C4383">
            <v>0</v>
          </cell>
        </row>
        <row r="4384">
          <cell r="A4384" t="str">
            <v> 3259400</v>
          </cell>
          <cell r="B4384">
            <v>1452.09</v>
          </cell>
          <cell r="C4384">
            <v>1452.09</v>
          </cell>
        </row>
        <row r="4385">
          <cell r="A4385" t="str">
            <v> 3259401</v>
          </cell>
          <cell r="B4385">
            <v>90.31</v>
          </cell>
          <cell r="C4385">
            <v>90.31</v>
          </cell>
        </row>
        <row r="4386">
          <cell r="A4386" t="str">
            <v> 3259405</v>
          </cell>
          <cell r="B4386">
            <v>0</v>
          </cell>
          <cell r="C4386">
            <v>0</v>
          </cell>
        </row>
        <row r="4387">
          <cell r="A4387" t="str">
            <v> 3259406</v>
          </cell>
          <cell r="B4387">
            <v>125.47</v>
          </cell>
          <cell r="C4387">
            <v>125.47</v>
          </cell>
        </row>
        <row r="4388">
          <cell r="A4388" t="str">
            <v> 3259409</v>
          </cell>
          <cell r="B4388">
            <v>4358.75</v>
          </cell>
          <cell r="C4388">
            <v>4358.75</v>
          </cell>
        </row>
        <row r="4389">
          <cell r="A4389" t="str">
            <v> 3259410</v>
          </cell>
          <cell r="B4389">
            <v>3138.3</v>
          </cell>
          <cell r="C4389">
            <v>3138.3</v>
          </cell>
        </row>
        <row r="4390">
          <cell r="A4390" t="str">
            <v> 3259411</v>
          </cell>
          <cell r="B4390">
            <v>5742.48</v>
          </cell>
          <cell r="C4390">
            <v>5742.48</v>
          </cell>
        </row>
        <row r="4391">
          <cell r="A4391" t="str">
            <v> 3259413</v>
          </cell>
          <cell r="B4391">
            <v>0</v>
          </cell>
          <cell r="C4391">
            <v>0</v>
          </cell>
        </row>
        <row r="4392">
          <cell r="A4392" t="str">
            <v> 3259414</v>
          </cell>
          <cell r="B4392">
            <v>4254.14</v>
          </cell>
          <cell r="C4392">
            <v>4254.14</v>
          </cell>
        </row>
        <row r="4393">
          <cell r="A4393" t="str">
            <v> 3259417</v>
          </cell>
          <cell r="B4393">
            <v>8106.35</v>
          </cell>
          <cell r="C4393">
            <v>8106.35</v>
          </cell>
        </row>
        <row r="4394">
          <cell r="A4394" t="str">
            <v> 3259421</v>
          </cell>
          <cell r="B4394">
            <v>0</v>
          </cell>
          <cell r="C4394">
            <v>0</v>
          </cell>
        </row>
        <row r="4395">
          <cell r="A4395" t="str">
            <v> 3259424</v>
          </cell>
          <cell r="B4395">
            <v>8106.35</v>
          </cell>
          <cell r="C4395">
            <v>8106.35</v>
          </cell>
        </row>
        <row r="4396">
          <cell r="A4396" t="str">
            <v> 3259427</v>
          </cell>
          <cell r="B4396">
            <v>0</v>
          </cell>
          <cell r="C4396">
            <v>0</v>
          </cell>
        </row>
        <row r="4397">
          <cell r="A4397" t="str">
            <v> 3259435</v>
          </cell>
          <cell r="B4397">
            <v>496.9</v>
          </cell>
          <cell r="C4397">
            <v>496.9</v>
          </cell>
        </row>
        <row r="4398">
          <cell r="A4398" t="str">
            <v> 3259439</v>
          </cell>
          <cell r="B4398">
            <v>0</v>
          </cell>
          <cell r="C4398">
            <v>0</v>
          </cell>
        </row>
        <row r="4399">
          <cell r="A4399" t="str">
            <v> 3259441</v>
          </cell>
          <cell r="B4399">
            <v>63.51</v>
          </cell>
          <cell r="C4399">
            <v>63.51</v>
          </cell>
        </row>
        <row r="4400">
          <cell r="A4400" t="str">
            <v> 3259444</v>
          </cell>
          <cell r="B4400">
            <v>2858.71</v>
          </cell>
          <cell r="C4400">
            <v>2858.71</v>
          </cell>
        </row>
        <row r="4401">
          <cell r="A4401" t="str">
            <v> 3259445</v>
          </cell>
          <cell r="B4401">
            <v>160.58</v>
          </cell>
          <cell r="C4401">
            <v>160.58</v>
          </cell>
        </row>
        <row r="4402">
          <cell r="A4402" t="str">
            <v> 3259447</v>
          </cell>
          <cell r="B4402">
            <v>417.53</v>
          </cell>
          <cell r="C4402">
            <v>417.53</v>
          </cell>
        </row>
        <row r="4403">
          <cell r="A4403" t="str">
            <v> 3259448</v>
          </cell>
          <cell r="B4403">
            <v>22.66</v>
          </cell>
          <cell r="C4403">
            <v>22.66</v>
          </cell>
        </row>
        <row r="4404">
          <cell r="A4404" t="str">
            <v> 3259449</v>
          </cell>
          <cell r="B4404">
            <v>7.28</v>
          </cell>
          <cell r="C4404">
            <v>7.28</v>
          </cell>
        </row>
        <row r="4405">
          <cell r="A4405" t="str">
            <v> 3259452</v>
          </cell>
          <cell r="B4405">
            <v>8106.35</v>
          </cell>
          <cell r="C4405">
            <v>8106.35</v>
          </cell>
        </row>
        <row r="4406">
          <cell r="A4406" t="str">
            <v> 3259454</v>
          </cell>
          <cell r="B4406">
            <v>32.79</v>
          </cell>
          <cell r="C4406">
            <v>32.79</v>
          </cell>
        </row>
        <row r="4407">
          <cell r="A4407" t="str">
            <v> 3259455</v>
          </cell>
          <cell r="B4407">
            <v>267.86</v>
          </cell>
          <cell r="C4407">
            <v>267.86</v>
          </cell>
        </row>
        <row r="4408">
          <cell r="A4408" t="str">
            <v> 3259457</v>
          </cell>
          <cell r="B4408">
            <v>4627.2</v>
          </cell>
          <cell r="C4408">
            <v>4627.2</v>
          </cell>
        </row>
        <row r="4409">
          <cell r="A4409" t="str">
            <v> 3259458</v>
          </cell>
          <cell r="B4409">
            <v>3183.84</v>
          </cell>
          <cell r="C4409">
            <v>3183.84</v>
          </cell>
        </row>
        <row r="4410">
          <cell r="A4410" t="str">
            <v> 3259464</v>
          </cell>
          <cell r="B4410">
            <v>68.38</v>
          </cell>
          <cell r="C4410">
            <v>68.38</v>
          </cell>
        </row>
        <row r="4411">
          <cell r="A4411" t="str">
            <v> 3259465</v>
          </cell>
          <cell r="B4411">
            <v>0</v>
          </cell>
          <cell r="C4411">
            <v>0</v>
          </cell>
        </row>
        <row r="4412">
          <cell r="A4412" t="str">
            <v> 3259466</v>
          </cell>
          <cell r="B4412">
            <v>580.97</v>
          </cell>
          <cell r="C4412">
            <v>580.97</v>
          </cell>
        </row>
        <row r="4413">
          <cell r="A4413" t="str">
            <v> 3259474</v>
          </cell>
          <cell r="B4413">
            <v>1347.15</v>
          </cell>
          <cell r="C4413">
            <v>1347.15</v>
          </cell>
        </row>
        <row r="4414">
          <cell r="A4414" t="str">
            <v> 3259475</v>
          </cell>
          <cell r="B4414">
            <v>432.46</v>
          </cell>
          <cell r="C4414">
            <v>432.46</v>
          </cell>
        </row>
        <row r="4415">
          <cell r="A4415" t="str">
            <v> 3259477</v>
          </cell>
          <cell r="B4415">
            <v>422.94</v>
          </cell>
          <cell r="C4415">
            <v>422.94</v>
          </cell>
        </row>
        <row r="4416">
          <cell r="A4416" t="str">
            <v> 3259484</v>
          </cell>
          <cell r="B4416">
            <v>3524.5</v>
          </cell>
          <cell r="C4416">
            <v>3524.5</v>
          </cell>
        </row>
        <row r="4417">
          <cell r="A4417" t="str">
            <v> 3259485</v>
          </cell>
          <cell r="B4417">
            <v>307.55</v>
          </cell>
          <cell r="C4417">
            <v>307.55</v>
          </cell>
        </row>
        <row r="4418">
          <cell r="A4418" t="str">
            <v> 3259488</v>
          </cell>
          <cell r="B4418">
            <v>8.59</v>
          </cell>
          <cell r="C4418">
            <v>8.59</v>
          </cell>
        </row>
        <row r="4419">
          <cell r="A4419" t="str">
            <v> 3259494</v>
          </cell>
          <cell r="B4419">
            <v>63.43</v>
          </cell>
          <cell r="C4419">
            <v>63.43</v>
          </cell>
        </row>
        <row r="4420">
          <cell r="A4420" t="str">
            <v> 3259498</v>
          </cell>
          <cell r="B4420">
            <v>3107.67</v>
          </cell>
          <cell r="C4420">
            <v>3107.67</v>
          </cell>
        </row>
        <row r="4421">
          <cell r="A4421" t="str">
            <v> 3259499</v>
          </cell>
          <cell r="B4421">
            <v>86.41</v>
          </cell>
          <cell r="C4421">
            <v>86.41</v>
          </cell>
        </row>
        <row r="4422">
          <cell r="A4422" t="str">
            <v> 3259500</v>
          </cell>
          <cell r="B4422">
            <v>1452.09</v>
          </cell>
          <cell r="C4422">
            <v>1452.09</v>
          </cell>
        </row>
        <row r="4423">
          <cell r="A4423" t="str">
            <v> 3259506</v>
          </cell>
          <cell r="B4423">
            <v>4641.88</v>
          </cell>
          <cell r="C4423">
            <v>4641.88</v>
          </cell>
        </row>
        <row r="4424">
          <cell r="A4424" t="str">
            <v> 3259512</v>
          </cell>
          <cell r="B4424">
            <v>354.16</v>
          </cell>
          <cell r="C4424">
            <v>354.16</v>
          </cell>
        </row>
        <row r="4425">
          <cell r="A4425" t="str">
            <v> 3259513</v>
          </cell>
          <cell r="B4425">
            <v>1281.59</v>
          </cell>
          <cell r="C4425">
            <v>1281.59</v>
          </cell>
        </row>
        <row r="4426">
          <cell r="A4426" t="str">
            <v> 3259514</v>
          </cell>
          <cell r="B4426">
            <v>8106.35</v>
          </cell>
          <cell r="C4426">
            <v>8106.35</v>
          </cell>
        </row>
        <row r="4427">
          <cell r="A4427" t="str">
            <v> 3259516</v>
          </cell>
          <cell r="B4427">
            <v>16.94</v>
          </cell>
          <cell r="C4427">
            <v>16.94</v>
          </cell>
        </row>
        <row r="4428">
          <cell r="A4428" t="str">
            <v> 3259520</v>
          </cell>
          <cell r="B4428">
            <v>357.96</v>
          </cell>
          <cell r="C4428">
            <v>357.96</v>
          </cell>
        </row>
        <row r="4429">
          <cell r="A4429" t="str">
            <v> 3259523</v>
          </cell>
          <cell r="B4429">
            <v>4.23</v>
          </cell>
          <cell r="C4429">
            <v>4.23</v>
          </cell>
        </row>
        <row r="4430">
          <cell r="A4430" t="str">
            <v> 3259525</v>
          </cell>
          <cell r="B4430">
            <v>0</v>
          </cell>
          <cell r="C4430">
            <v>0</v>
          </cell>
        </row>
        <row r="4431">
          <cell r="A4431" t="str">
            <v> 3259528</v>
          </cell>
          <cell r="B4431">
            <v>876.33</v>
          </cell>
          <cell r="C4431">
            <v>876.33</v>
          </cell>
        </row>
        <row r="4432">
          <cell r="A4432" t="str">
            <v> 3259535</v>
          </cell>
          <cell r="B4432">
            <v>1452.8</v>
          </cell>
          <cell r="C4432">
            <v>1452.8</v>
          </cell>
        </row>
        <row r="4433">
          <cell r="A4433" t="str">
            <v> 3259536</v>
          </cell>
          <cell r="B4433">
            <v>373.46</v>
          </cell>
          <cell r="C4433">
            <v>373.46</v>
          </cell>
        </row>
        <row r="4434">
          <cell r="A4434" t="str">
            <v> 3259538</v>
          </cell>
          <cell r="B4434">
            <v>2867.99</v>
          </cell>
          <cell r="C4434">
            <v>2867.99</v>
          </cell>
        </row>
        <row r="4435">
          <cell r="A4435" t="str">
            <v> 3259543</v>
          </cell>
          <cell r="B4435">
            <v>327.54</v>
          </cell>
          <cell r="C4435">
            <v>327.54</v>
          </cell>
        </row>
        <row r="4436">
          <cell r="A4436" t="str">
            <v> 3259545</v>
          </cell>
          <cell r="B4436">
            <v>583.66</v>
          </cell>
          <cell r="C4436">
            <v>583.66</v>
          </cell>
        </row>
        <row r="4437">
          <cell r="A4437" t="str">
            <v> 3259546</v>
          </cell>
          <cell r="B4437">
            <v>19.17</v>
          </cell>
          <cell r="C4437">
            <v>19.17</v>
          </cell>
        </row>
        <row r="4438">
          <cell r="A4438" t="str">
            <v> 3259551</v>
          </cell>
          <cell r="B4438">
            <v>47.93</v>
          </cell>
          <cell r="C4438">
            <v>47.93</v>
          </cell>
        </row>
        <row r="4439">
          <cell r="A4439" t="str">
            <v> 3259554</v>
          </cell>
          <cell r="B4439">
            <v>6173.4</v>
          </cell>
          <cell r="C4439">
            <v>6173.4</v>
          </cell>
        </row>
        <row r="4440">
          <cell r="A4440" t="str">
            <v> 3259555</v>
          </cell>
          <cell r="B4440">
            <v>2858.71</v>
          </cell>
          <cell r="C4440">
            <v>2858.71</v>
          </cell>
        </row>
        <row r="4441">
          <cell r="A4441" t="str">
            <v> 3259556</v>
          </cell>
          <cell r="B4441">
            <v>669.5</v>
          </cell>
          <cell r="C4441">
            <v>669.5</v>
          </cell>
        </row>
        <row r="4442">
          <cell r="A4442" t="str">
            <v> 3259558</v>
          </cell>
          <cell r="B4442">
            <v>669.5</v>
          </cell>
          <cell r="C4442">
            <v>669.5</v>
          </cell>
        </row>
        <row r="4443">
          <cell r="A4443" t="str">
            <v> 3259562</v>
          </cell>
          <cell r="B4443">
            <v>3.27</v>
          </cell>
          <cell r="C4443">
            <v>3.27</v>
          </cell>
        </row>
        <row r="4444">
          <cell r="A4444" t="str">
            <v> 3259571</v>
          </cell>
          <cell r="B4444">
            <v>20.7</v>
          </cell>
          <cell r="C4444">
            <v>20.7</v>
          </cell>
        </row>
        <row r="4445">
          <cell r="A4445" t="str">
            <v> 3259574</v>
          </cell>
          <cell r="B4445">
            <v>16.51</v>
          </cell>
          <cell r="C4445">
            <v>16.51</v>
          </cell>
        </row>
        <row r="4446">
          <cell r="A4446" t="str">
            <v> 3259575</v>
          </cell>
          <cell r="B4446">
            <v>60.05</v>
          </cell>
          <cell r="C4446">
            <v>60.05</v>
          </cell>
        </row>
        <row r="4447">
          <cell r="A4447" t="str">
            <v> 3259576</v>
          </cell>
          <cell r="B4447">
            <v>11.53</v>
          </cell>
          <cell r="C4447">
            <v>11.53</v>
          </cell>
        </row>
        <row r="4448">
          <cell r="A4448" t="str">
            <v> 3259580</v>
          </cell>
          <cell r="B4448">
            <v>39.83</v>
          </cell>
          <cell r="C4448">
            <v>39.83</v>
          </cell>
        </row>
        <row r="4449">
          <cell r="A4449" t="str">
            <v> 3259581</v>
          </cell>
          <cell r="B4449">
            <v>19.44</v>
          </cell>
          <cell r="C4449">
            <v>19.44</v>
          </cell>
        </row>
        <row r="4450">
          <cell r="A4450" t="str">
            <v> 3259585</v>
          </cell>
          <cell r="B4450">
            <v>113.64</v>
          </cell>
          <cell r="C4450">
            <v>113.64</v>
          </cell>
        </row>
        <row r="4451">
          <cell r="A4451" t="str">
            <v> 3259587</v>
          </cell>
          <cell r="B4451">
            <v>26.58</v>
          </cell>
          <cell r="C4451">
            <v>26.58</v>
          </cell>
        </row>
        <row r="4452">
          <cell r="A4452" t="str">
            <v> 3259588</v>
          </cell>
          <cell r="B4452">
            <v>422.68</v>
          </cell>
          <cell r="C4452">
            <v>422.68</v>
          </cell>
        </row>
        <row r="4453">
          <cell r="A4453" t="str">
            <v> 3259589</v>
          </cell>
          <cell r="B4453">
            <v>948.31</v>
          </cell>
          <cell r="C4453">
            <v>948.31</v>
          </cell>
        </row>
        <row r="4454">
          <cell r="A4454" t="str">
            <v> 3259600</v>
          </cell>
          <cell r="B4454">
            <v>212.88</v>
          </cell>
          <cell r="C4454">
            <v>212.88</v>
          </cell>
        </row>
        <row r="4455">
          <cell r="A4455" t="str">
            <v> 3259606</v>
          </cell>
          <cell r="B4455">
            <v>4641.88</v>
          </cell>
          <cell r="C4455">
            <v>4641.88</v>
          </cell>
        </row>
        <row r="4456">
          <cell r="A4456" t="str">
            <v> 3259610</v>
          </cell>
          <cell r="B4456">
            <v>10461</v>
          </cell>
          <cell r="C4456">
            <v>10461</v>
          </cell>
        </row>
        <row r="4457">
          <cell r="A4457" t="str">
            <v> 3259625</v>
          </cell>
          <cell r="B4457">
            <v>196.74</v>
          </cell>
          <cell r="C4457">
            <v>196.74</v>
          </cell>
        </row>
        <row r="4458">
          <cell r="A4458" t="str">
            <v> 3259626</v>
          </cell>
          <cell r="B4458">
            <v>10461</v>
          </cell>
          <cell r="C4458">
            <v>10461</v>
          </cell>
        </row>
        <row r="4459">
          <cell r="A4459" t="str">
            <v> 3259635</v>
          </cell>
          <cell r="B4459">
            <v>13.66</v>
          </cell>
          <cell r="C4459">
            <v>13.66</v>
          </cell>
        </row>
        <row r="4460">
          <cell r="A4460" t="str">
            <v> 3259646</v>
          </cell>
          <cell r="B4460">
            <v>108.35</v>
          </cell>
          <cell r="C4460">
            <v>108.35</v>
          </cell>
        </row>
        <row r="4461">
          <cell r="A4461" t="str">
            <v> 3259653</v>
          </cell>
          <cell r="B4461">
            <v>9.87</v>
          </cell>
          <cell r="C4461">
            <v>9.87</v>
          </cell>
        </row>
        <row r="4462">
          <cell r="A4462" t="str">
            <v> 3259661</v>
          </cell>
          <cell r="B4462">
            <v>43.75</v>
          </cell>
          <cell r="C4462">
            <v>43.75</v>
          </cell>
        </row>
        <row r="4463">
          <cell r="A4463" t="str">
            <v> 3259666</v>
          </cell>
          <cell r="B4463">
            <v>5208.49</v>
          </cell>
          <cell r="C4463">
            <v>5208.49</v>
          </cell>
        </row>
        <row r="4464">
          <cell r="A4464" t="str">
            <v> 3259668</v>
          </cell>
          <cell r="B4464">
            <v>1924.48</v>
          </cell>
          <cell r="C4464">
            <v>1924.48</v>
          </cell>
        </row>
        <row r="4465">
          <cell r="A4465" t="str">
            <v> 3259688</v>
          </cell>
          <cell r="B4465">
            <v>226.66</v>
          </cell>
          <cell r="C4465">
            <v>226.66</v>
          </cell>
        </row>
        <row r="4466">
          <cell r="A4466" t="str">
            <v> 3259691</v>
          </cell>
          <cell r="B4466">
            <v>4090.15</v>
          </cell>
          <cell r="C4466">
            <v>4090.15</v>
          </cell>
        </row>
        <row r="4467">
          <cell r="A4467" t="str">
            <v> 3259694</v>
          </cell>
          <cell r="B4467">
            <v>20.3</v>
          </cell>
          <cell r="C4467">
            <v>20.3</v>
          </cell>
        </row>
        <row r="4468">
          <cell r="A4468" t="str">
            <v> 3259695</v>
          </cell>
          <cell r="B4468">
            <v>6297.52</v>
          </cell>
          <cell r="C4468">
            <v>6297.52</v>
          </cell>
        </row>
        <row r="4469">
          <cell r="A4469" t="str">
            <v> 3259702</v>
          </cell>
          <cell r="B4469">
            <v>66.96</v>
          </cell>
          <cell r="C4469">
            <v>66.96</v>
          </cell>
        </row>
        <row r="4470">
          <cell r="A4470" t="str">
            <v> 3259706</v>
          </cell>
          <cell r="B4470">
            <v>4641.88</v>
          </cell>
          <cell r="C4470">
            <v>4641.88</v>
          </cell>
        </row>
        <row r="4471">
          <cell r="A4471" t="str">
            <v> 3259709</v>
          </cell>
          <cell r="B4471">
            <v>22665.5</v>
          </cell>
          <cell r="C4471">
            <v>22665.5</v>
          </cell>
        </row>
        <row r="4472">
          <cell r="A4472" t="str">
            <v> 3259715</v>
          </cell>
          <cell r="B4472">
            <v>4.66</v>
          </cell>
          <cell r="C4472">
            <v>4.66</v>
          </cell>
        </row>
        <row r="4473">
          <cell r="A4473" t="str">
            <v> 3259716</v>
          </cell>
          <cell r="B4473">
            <v>71.23</v>
          </cell>
          <cell r="C4473">
            <v>71.23</v>
          </cell>
        </row>
        <row r="4474">
          <cell r="A4474" t="str">
            <v> 3259718</v>
          </cell>
          <cell r="B4474">
            <v>2528.08</v>
          </cell>
          <cell r="C4474">
            <v>2528.08</v>
          </cell>
        </row>
        <row r="4475">
          <cell r="A4475" t="str">
            <v> 3259725</v>
          </cell>
          <cell r="B4475">
            <v>1773.14</v>
          </cell>
          <cell r="C4475">
            <v>1773.14</v>
          </cell>
        </row>
        <row r="4476">
          <cell r="A4476" t="str">
            <v> 3259727</v>
          </cell>
          <cell r="B4476">
            <v>338.71</v>
          </cell>
          <cell r="C4476">
            <v>338.71</v>
          </cell>
        </row>
        <row r="4477">
          <cell r="A4477" t="str">
            <v> 3259736</v>
          </cell>
          <cell r="B4477">
            <v>0</v>
          </cell>
          <cell r="C4477">
            <v>0</v>
          </cell>
        </row>
        <row r="4478">
          <cell r="A4478" t="str">
            <v> 3259744</v>
          </cell>
          <cell r="B4478">
            <v>148.17</v>
          </cell>
          <cell r="C4478">
            <v>148.17</v>
          </cell>
        </row>
        <row r="4479">
          <cell r="A4479" t="str">
            <v> 3259751</v>
          </cell>
          <cell r="B4479">
            <v>151.62</v>
          </cell>
          <cell r="C4479">
            <v>151.62</v>
          </cell>
        </row>
        <row r="4480">
          <cell r="A4480" t="str">
            <v> 3259755</v>
          </cell>
          <cell r="B4480">
            <v>15.8</v>
          </cell>
          <cell r="C4480">
            <v>15.8</v>
          </cell>
        </row>
        <row r="4481">
          <cell r="A4481" t="str">
            <v> 3259757</v>
          </cell>
          <cell r="B4481">
            <v>3807.65</v>
          </cell>
          <cell r="C4481">
            <v>3807.65</v>
          </cell>
        </row>
        <row r="4482">
          <cell r="A4482" t="str">
            <v> 3259758</v>
          </cell>
          <cell r="B4482">
            <v>0</v>
          </cell>
          <cell r="C4482">
            <v>0</v>
          </cell>
        </row>
        <row r="4483">
          <cell r="A4483" t="str">
            <v> 3259764</v>
          </cell>
          <cell r="B4483">
            <v>281.96</v>
          </cell>
          <cell r="C4483">
            <v>281.96</v>
          </cell>
        </row>
        <row r="4484">
          <cell r="A4484" t="str">
            <v> 3259768</v>
          </cell>
          <cell r="B4484">
            <v>105.74</v>
          </cell>
          <cell r="C4484">
            <v>105.74</v>
          </cell>
        </row>
        <row r="4485">
          <cell r="A4485" t="str">
            <v> 3259769</v>
          </cell>
          <cell r="B4485">
            <v>157.47</v>
          </cell>
          <cell r="C4485">
            <v>157.47</v>
          </cell>
        </row>
        <row r="4486">
          <cell r="A4486" t="str">
            <v> 3259776</v>
          </cell>
          <cell r="B4486">
            <v>11.14</v>
          </cell>
          <cell r="C4486">
            <v>11.14</v>
          </cell>
        </row>
        <row r="4487">
          <cell r="A4487" t="str">
            <v> 3259777</v>
          </cell>
          <cell r="B4487">
            <v>4130.89</v>
          </cell>
          <cell r="C4487">
            <v>4130.89</v>
          </cell>
        </row>
        <row r="4488">
          <cell r="A4488" t="str">
            <v> 3259778</v>
          </cell>
          <cell r="B4488">
            <v>354.16</v>
          </cell>
          <cell r="C4488">
            <v>354.16</v>
          </cell>
        </row>
        <row r="4489">
          <cell r="A4489" t="str">
            <v> 3259785</v>
          </cell>
          <cell r="B4489">
            <v>0</v>
          </cell>
          <cell r="C4489">
            <v>0</v>
          </cell>
        </row>
        <row r="4490">
          <cell r="A4490" t="str">
            <v> 3259787</v>
          </cell>
          <cell r="B4490">
            <v>4305.29</v>
          </cell>
          <cell r="C4490">
            <v>4305.29</v>
          </cell>
        </row>
        <row r="4491">
          <cell r="A4491" t="str">
            <v> 3259788</v>
          </cell>
          <cell r="B4491">
            <v>0</v>
          </cell>
          <cell r="C4491">
            <v>0</v>
          </cell>
        </row>
        <row r="4492">
          <cell r="A4492" t="str">
            <v> 3259797</v>
          </cell>
          <cell r="B4492">
            <v>15.86</v>
          </cell>
          <cell r="C4492">
            <v>15.86</v>
          </cell>
        </row>
        <row r="4493">
          <cell r="A4493" t="str">
            <v> 3259801</v>
          </cell>
          <cell r="B4493">
            <v>8106.35</v>
          </cell>
          <cell r="C4493">
            <v>8106.35</v>
          </cell>
        </row>
        <row r="4494">
          <cell r="A4494" t="str">
            <v> 3259802</v>
          </cell>
          <cell r="B4494">
            <v>69.93</v>
          </cell>
          <cell r="C4494">
            <v>69.93</v>
          </cell>
        </row>
        <row r="4495">
          <cell r="A4495" t="str">
            <v> 3259806</v>
          </cell>
          <cell r="B4495">
            <v>3848.98</v>
          </cell>
          <cell r="C4495">
            <v>3848.98</v>
          </cell>
        </row>
        <row r="4496">
          <cell r="A4496" t="str">
            <v> 3259810</v>
          </cell>
          <cell r="B4496">
            <v>17.34</v>
          </cell>
          <cell r="C4496">
            <v>17.34</v>
          </cell>
        </row>
        <row r="4497">
          <cell r="A4497" t="str">
            <v> 3259811</v>
          </cell>
          <cell r="B4497">
            <v>209.22</v>
          </cell>
          <cell r="C4497">
            <v>209.22</v>
          </cell>
        </row>
        <row r="4498">
          <cell r="A4498" t="str">
            <v> 3259813</v>
          </cell>
          <cell r="B4498">
            <v>906.62</v>
          </cell>
          <cell r="C4498">
            <v>906.62</v>
          </cell>
        </row>
        <row r="4499">
          <cell r="A4499" t="str">
            <v> 3259814</v>
          </cell>
          <cell r="B4499">
            <v>345.51</v>
          </cell>
          <cell r="C4499">
            <v>345.51</v>
          </cell>
        </row>
        <row r="4500">
          <cell r="A4500" t="str">
            <v> 3259816</v>
          </cell>
          <cell r="B4500">
            <v>1028.67</v>
          </cell>
          <cell r="C4500">
            <v>1028.67</v>
          </cell>
        </row>
        <row r="4501">
          <cell r="A4501" t="str">
            <v> 3259819</v>
          </cell>
          <cell r="B4501">
            <v>4.53</v>
          </cell>
          <cell r="C4501">
            <v>4.53</v>
          </cell>
        </row>
        <row r="4502">
          <cell r="A4502" t="str">
            <v> 3259835</v>
          </cell>
          <cell r="B4502">
            <v>77.12</v>
          </cell>
          <cell r="C4502">
            <v>77.12</v>
          </cell>
        </row>
        <row r="4503">
          <cell r="A4503" t="str">
            <v> 3259838</v>
          </cell>
          <cell r="B4503">
            <v>68.38</v>
          </cell>
          <cell r="C4503">
            <v>68.38</v>
          </cell>
        </row>
        <row r="4504">
          <cell r="A4504" t="str">
            <v> 3259843</v>
          </cell>
          <cell r="B4504">
            <v>88.5</v>
          </cell>
          <cell r="C4504">
            <v>88.5</v>
          </cell>
        </row>
        <row r="4505">
          <cell r="A4505" t="str">
            <v> 3259848</v>
          </cell>
          <cell r="B4505">
            <v>8999.95</v>
          </cell>
          <cell r="C4505">
            <v>8999.95</v>
          </cell>
        </row>
        <row r="4506">
          <cell r="A4506" t="str">
            <v> 3259850</v>
          </cell>
          <cell r="B4506">
            <v>641.46</v>
          </cell>
          <cell r="C4506">
            <v>641.46</v>
          </cell>
        </row>
        <row r="4507">
          <cell r="A4507" t="str">
            <v> 3259852</v>
          </cell>
          <cell r="B4507">
            <v>83.53</v>
          </cell>
          <cell r="C4507">
            <v>83.53</v>
          </cell>
        </row>
        <row r="4508">
          <cell r="A4508" t="str">
            <v> 3259854</v>
          </cell>
          <cell r="B4508">
            <v>3194.26</v>
          </cell>
          <cell r="C4508">
            <v>3194.26</v>
          </cell>
        </row>
        <row r="4509">
          <cell r="A4509" t="str">
            <v> 3259858</v>
          </cell>
          <cell r="B4509">
            <v>384.88</v>
          </cell>
          <cell r="C4509">
            <v>384.88</v>
          </cell>
        </row>
        <row r="4510">
          <cell r="A4510" t="str">
            <v> 3259859</v>
          </cell>
          <cell r="B4510">
            <v>9.7</v>
          </cell>
          <cell r="C4510">
            <v>9.7</v>
          </cell>
        </row>
        <row r="4511">
          <cell r="A4511" t="str">
            <v> 3259863</v>
          </cell>
          <cell r="B4511">
            <v>103.66</v>
          </cell>
          <cell r="C4511">
            <v>103.66</v>
          </cell>
        </row>
        <row r="4512">
          <cell r="A4512" t="str">
            <v> 3259864</v>
          </cell>
          <cell r="B4512">
            <v>68.39</v>
          </cell>
          <cell r="C4512">
            <v>68.39</v>
          </cell>
        </row>
        <row r="4513">
          <cell r="A4513" t="str">
            <v> 3259865</v>
          </cell>
          <cell r="B4513">
            <v>3626.48</v>
          </cell>
          <cell r="C4513">
            <v>3626.48</v>
          </cell>
        </row>
        <row r="4514">
          <cell r="A4514" t="str">
            <v> 3259866</v>
          </cell>
          <cell r="B4514">
            <v>17260.65</v>
          </cell>
          <cell r="C4514">
            <v>17260.65</v>
          </cell>
        </row>
        <row r="4515">
          <cell r="A4515" t="str">
            <v> 3259867</v>
          </cell>
          <cell r="B4515">
            <v>11855.8</v>
          </cell>
          <cell r="C4515">
            <v>11855.8</v>
          </cell>
        </row>
        <row r="4516">
          <cell r="A4516" t="str">
            <v> 3259868</v>
          </cell>
          <cell r="B4516">
            <v>554.28</v>
          </cell>
          <cell r="C4516">
            <v>554.28</v>
          </cell>
        </row>
        <row r="4517">
          <cell r="A4517" t="str">
            <v> 3259869</v>
          </cell>
          <cell r="B4517">
            <v>65.12</v>
          </cell>
          <cell r="C4517">
            <v>65.12</v>
          </cell>
        </row>
        <row r="4518">
          <cell r="A4518" t="str">
            <v> 3259876</v>
          </cell>
          <cell r="B4518">
            <v>22.77</v>
          </cell>
          <cell r="C4518">
            <v>22.77</v>
          </cell>
        </row>
        <row r="4519">
          <cell r="A4519" t="str">
            <v> 3259877</v>
          </cell>
          <cell r="B4519">
            <v>3807.65</v>
          </cell>
          <cell r="C4519">
            <v>3807.65</v>
          </cell>
        </row>
        <row r="4520">
          <cell r="A4520" t="str">
            <v> 3259878</v>
          </cell>
          <cell r="B4520">
            <v>473.08</v>
          </cell>
          <cell r="C4520">
            <v>473.08</v>
          </cell>
        </row>
        <row r="4521">
          <cell r="A4521" t="str">
            <v> 3259880</v>
          </cell>
          <cell r="B4521">
            <v>1569.15</v>
          </cell>
          <cell r="C4521">
            <v>1569.15</v>
          </cell>
        </row>
        <row r="4522">
          <cell r="A4522" t="str">
            <v> 3259882</v>
          </cell>
          <cell r="B4522">
            <v>5617.4</v>
          </cell>
          <cell r="C4522">
            <v>5617.4</v>
          </cell>
        </row>
        <row r="4523">
          <cell r="A4523" t="str">
            <v> 3259884</v>
          </cell>
          <cell r="B4523">
            <v>19.7</v>
          </cell>
          <cell r="C4523">
            <v>19.7</v>
          </cell>
        </row>
        <row r="4524">
          <cell r="A4524" t="str">
            <v> 3259885</v>
          </cell>
          <cell r="B4524">
            <v>410.52</v>
          </cell>
          <cell r="C4524">
            <v>410.52</v>
          </cell>
        </row>
        <row r="4525">
          <cell r="A4525" t="str">
            <v> 3259888</v>
          </cell>
          <cell r="B4525">
            <v>7079.37</v>
          </cell>
          <cell r="C4525">
            <v>7079.37</v>
          </cell>
        </row>
        <row r="4526">
          <cell r="A4526" t="str">
            <v> 3259889</v>
          </cell>
          <cell r="B4526">
            <v>89.87</v>
          </cell>
          <cell r="C4526">
            <v>89.87</v>
          </cell>
        </row>
        <row r="4527">
          <cell r="A4527" t="str">
            <v> 3259892</v>
          </cell>
          <cell r="B4527">
            <v>22.3</v>
          </cell>
          <cell r="C4527">
            <v>22.3</v>
          </cell>
        </row>
        <row r="4528">
          <cell r="A4528" t="str">
            <v> 3259894</v>
          </cell>
          <cell r="B4528">
            <v>0</v>
          </cell>
          <cell r="C4528">
            <v>0</v>
          </cell>
        </row>
        <row r="4529">
          <cell r="A4529" t="str">
            <v> 3259898</v>
          </cell>
          <cell r="B4529">
            <v>813.99</v>
          </cell>
          <cell r="C4529">
            <v>813.99</v>
          </cell>
        </row>
        <row r="4530">
          <cell r="A4530" t="str">
            <v> 3259900</v>
          </cell>
          <cell r="B4530">
            <v>150.13</v>
          </cell>
          <cell r="C4530">
            <v>150.13</v>
          </cell>
        </row>
        <row r="4531">
          <cell r="A4531" t="str">
            <v> 3259909</v>
          </cell>
          <cell r="B4531">
            <v>8.8</v>
          </cell>
          <cell r="C4531">
            <v>8.8</v>
          </cell>
        </row>
        <row r="4532">
          <cell r="A4532" t="str">
            <v> 3259910</v>
          </cell>
          <cell r="B4532">
            <v>28.51</v>
          </cell>
          <cell r="C4532">
            <v>28.51</v>
          </cell>
        </row>
        <row r="4533">
          <cell r="A4533" t="str">
            <v> 3259911</v>
          </cell>
          <cell r="B4533">
            <v>14296.7</v>
          </cell>
          <cell r="C4533">
            <v>14296.7</v>
          </cell>
        </row>
        <row r="4534">
          <cell r="A4534" t="str">
            <v> 3259913</v>
          </cell>
          <cell r="B4534">
            <v>370.78</v>
          </cell>
          <cell r="C4534">
            <v>370.78</v>
          </cell>
        </row>
        <row r="4535">
          <cell r="A4535" t="str">
            <v> 3259918</v>
          </cell>
          <cell r="B4535">
            <v>88.5</v>
          </cell>
          <cell r="C4535">
            <v>88.5</v>
          </cell>
        </row>
        <row r="4536">
          <cell r="A4536" t="str">
            <v> 3259922</v>
          </cell>
          <cell r="B4536">
            <v>68.8</v>
          </cell>
          <cell r="C4536">
            <v>68.8</v>
          </cell>
        </row>
        <row r="4537">
          <cell r="A4537" t="str">
            <v> 3259934</v>
          </cell>
          <cell r="B4537">
            <v>363.87</v>
          </cell>
          <cell r="C4537">
            <v>363.87</v>
          </cell>
        </row>
        <row r="4538">
          <cell r="A4538" t="str">
            <v> 3259942</v>
          </cell>
          <cell r="B4538">
            <v>373.43</v>
          </cell>
          <cell r="C4538">
            <v>373.43</v>
          </cell>
        </row>
        <row r="4539">
          <cell r="A4539" t="str">
            <v> 3259943</v>
          </cell>
          <cell r="B4539">
            <v>183.07</v>
          </cell>
          <cell r="C4539">
            <v>183.07</v>
          </cell>
        </row>
        <row r="4540">
          <cell r="A4540" t="str">
            <v> 3259944</v>
          </cell>
          <cell r="B4540">
            <v>1084.46</v>
          </cell>
          <cell r="C4540">
            <v>1084.46</v>
          </cell>
        </row>
        <row r="4541">
          <cell r="A4541" t="str">
            <v> 3259946</v>
          </cell>
          <cell r="B4541">
            <v>0</v>
          </cell>
          <cell r="C4541">
            <v>0</v>
          </cell>
        </row>
        <row r="4542">
          <cell r="A4542" t="str">
            <v> 3259947</v>
          </cell>
          <cell r="B4542">
            <v>5629.73</v>
          </cell>
          <cell r="C4542">
            <v>5629.73</v>
          </cell>
        </row>
        <row r="4543">
          <cell r="A4543" t="str">
            <v> 3259948</v>
          </cell>
          <cell r="B4543">
            <v>21120.13</v>
          </cell>
          <cell r="C4543">
            <v>21120.13</v>
          </cell>
        </row>
        <row r="4544">
          <cell r="A4544" t="str">
            <v> 3259953</v>
          </cell>
          <cell r="B4544">
            <v>3515.59</v>
          </cell>
          <cell r="C4544">
            <v>3515.59</v>
          </cell>
        </row>
        <row r="4545">
          <cell r="A4545" t="str">
            <v> 3259954</v>
          </cell>
          <cell r="B4545">
            <v>3933.86</v>
          </cell>
          <cell r="C4545">
            <v>3933.86</v>
          </cell>
        </row>
        <row r="4546">
          <cell r="A4546" t="str">
            <v> 3259955</v>
          </cell>
          <cell r="B4546">
            <v>1011.78</v>
          </cell>
          <cell r="C4546">
            <v>1011.78</v>
          </cell>
        </row>
        <row r="4547">
          <cell r="A4547" t="str">
            <v> 3259957</v>
          </cell>
          <cell r="B4547">
            <v>6676.73</v>
          </cell>
          <cell r="C4547">
            <v>6676.73</v>
          </cell>
        </row>
        <row r="4548">
          <cell r="A4548" t="str">
            <v> 3259958</v>
          </cell>
          <cell r="B4548">
            <v>14.29</v>
          </cell>
          <cell r="C4548">
            <v>14.29</v>
          </cell>
        </row>
        <row r="4549">
          <cell r="A4549" t="str">
            <v> 3259961</v>
          </cell>
          <cell r="B4549">
            <v>7.92</v>
          </cell>
          <cell r="C4549">
            <v>7.92</v>
          </cell>
        </row>
        <row r="4550">
          <cell r="A4550" t="str">
            <v> 3259963</v>
          </cell>
          <cell r="B4550">
            <v>1719.96</v>
          </cell>
          <cell r="C4550">
            <v>1719.96</v>
          </cell>
        </row>
        <row r="4551">
          <cell r="A4551" t="str">
            <v> 3259964</v>
          </cell>
          <cell r="B4551">
            <v>1220.45</v>
          </cell>
          <cell r="C4551">
            <v>1220.45</v>
          </cell>
        </row>
        <row r="4552">
          <cell r="A4552" t="str">
            <v> 3259965</v>
          </cell>
          <cell r="B4552">
            <v>5.95</v>
          </cell>
          <cell r="C4552">
            <v>5.95</v>
          </cell>
        </row>
        <row r="4553">
          <cell r="A4553" t="str">
            <v> 3259969</v>
          </cell>
          <cell r="B4553">
            <v>65.12</v>
          </cell>
          <cell r="C4553">
            <v>65.12</v>
          </cell>
        </row>
        <row r="4554">
          <cell r="A4554" t="str">
            <v> 3259974</v>
          </cell>
          <cell r="B4554">
            <v>0</v>
          </cell>
          <cell r="C4554">
            <v>0</v>
          </cell>
        </row>
        <row r="4555">
          <cell r="A4555" t="str">
            <v> 3259975</v>
          </cell>
          <cell r="B4555">
            <v>36.74</v>
          </cell>
          <cell r="C4555">
            <v>36.74</v>
          </cell>
        </row>
        <row r="4556">
          <cell r="A4556" t="str">
            <v> 3259977</v>
          </cell>
          <cell r="B4556">
            <v>5247.94</v>
          </cell>
          <cell r="C4556">
            <v>5247.94</v>
          </cell>
        </row>
        <row r="4557">
          <cell r="A4557" t="str">
            <v> 3259978</v>
          </cell>
          <cell r="B4557">
            <v>331.27</v>
          </cell>
          <cell r="C4557">
            <v>331.27</v>
          </cell>
        </row>
        <row r="4558">
          <cell r="A4558" t="str">
            <v> 3259979</v>
          </cell>
          <cell r="B4558">
            <v>331.27</v>
          </cell>
          <cell r="C4558">
            <v>331.27</v>
          </cell>
        </row>
        <row r="4559">
          <cell r="A4559" t="str">
            <v> 3259980</v>
          </cell>
          <cell r="B4559">
            <v>3.82</v>
          </cell>
          <cell r="C4559">
            <v>3.82</v>
          </cell>
        </row>
        <row r="4560">
          <cell r="A4560" t="str">
            <v> 3259984</v>
          </cell>
          <cell r="B4560">
            <v>3197.16</v>
          </cell>
          <cell r="C4560">
            <v>3197.16</v>
          </cell>
        </row>
        <row r="4561">
          <cell r="A4561" t="str">
            <v> 3259985</v>
          </cell>
          <cell r="B4561">
            <v>25.39</v>
          </cell>
          <cell r="C4561">
            <v>25.39</v>
          </cell>
        </row>
        <row r="4562">
          <cell r="A4562" t="str">
            <v> 3259986</v>
          </cell>
          <cell r="B4562">
            <v>2160.11</v>
          </cell>
          <cell r="C4562">
            <v>2160.11</v>
          </cell>
        </row>
        <row r="4563">
          <cell r="A4563" t="str">
            <v> 3259987</v>
          </cell>
          <cell r="B4563">
            <v>595.92</v>
          </cell>
          <cell r="C4563">
            <v>595.92</v>
          </cell>
        </row>
        <row r="4564">
          <cell r="A4564" t="str">
            <v> 3259988</v>
          </cell>
          <cell r="B4564">
            <v>538.88</v>
          </cell>
          <cell r="C4564">
            <v>538.88</v>
          </cell>
        </row>
        <row r="4565">
          <cell r="A4565" t="str">
            <v> 3259989</v>
          </cell>
          <cell r="B4565">
            <v>214.9</v>
          </cell>
          <cell r="C4565">
            <v>214.9</v>
          </cell>
        </row>
        <row r="4566">
          <cell r="A4566" t="str">
            <v> 3259991</v>
          </cell>
          <cell r="B4566">
            <v>585.79</v>
          </cell>
          <cell r="C4566">
            <v>585.79</v>
          </cell>
        </row>
        <row r="4567">
          <cell r="A4567" t="str">
            <v> 3259992</v>
          </cell>
          <cell r="B4567">
            <v>25.36</v>
          </cell>
          <cell r="C4567">
            <v>25.36</v>
          </cell>
        </row>
        <row r="4568">
          <cell r="A4568" t="str">
            <v> 3259997</v>
          </cell>
          <cell r="B4568">
            <v>9.89</v>
          </cell>
          <cell r="C4568">
            <v>9.89</v>
          </cell>
        </row>
        <row r="4569">
          <cell r="A4569" t="str">
            <v> 3259998</v>
          </cell>
          <cell r="B4569">
            <v>331.14</v>
          </cell>
          <cell r="C4569">
            <v>331.14</v>
          </cell>
        </row>
        <row r="4570">
          <cell r="A4570" t="str">
            <v> 3259999</v>
          </cell>
          <cell r="B4570">
            <v>196.44</v>
          </cell>
          <cell r="C4570">
            <v>196.44</v>
          </cell>
        </row>
        <row r="4571">
          <cell r="A4571" t="str">
            <v> 3260036</v>
          </cell>
          <cell r="B4571">
            <v>373.46</v>
          </cell>
          <cell r="C4571">
            <v>373.46</v>
          </cell>
        </row>
        <row r="4572">
          <cell r="A4572" t="str">
            <v> 3260114</v>
          </cell>
          <cell r="B4572">
            <v>148.03</v>
          </cell>
          <cell r="C4572">
            <v>148.03</v>
          </cell>
        </row>
        <row r="4573">
          <cell r="A4573" t="str">
            <v> 3260536</v>
          </cell>
          <cell r="B4573">
            <v>578.84</v>
          </cell>
          <cell r="C4573">
            <v>578.84</v>
          </cell>
        </row>
        <row r="4574">
          <cell r="A4574" t="str">
            <v> 3265116</v>
          </cell>
          <cell r="B4574">
            <v>1867.99</v>
          </cell>
          <cell r="C4574">
            <v>1867.99</v>
          </cell>
        </row>
        <row r="4575">
          <cell r="A4575" t="str">
            <v> 3270024</v>
          </cell>
          <cell r="B4575">
            <v>434.13</v>
          </cell>
          <cell r="C4575">
            <v>434.13</v>
          </cell>
        </row>
        <row r="4576">
          <cell r="A4576" t="str">
            <v> 3270035</v>
          </cell>
          <cell r="B4576">
            <v>496.89</v>
          </cell>
          <cell r="C4576">
            <v>496.89</v>
          </cell>
        </row>
        <row r="4577">
          <cell r="A4577" t="str">
            <v> 3270224</v>
          </cell>
          <cell r="B4577">
            <v>364.04</v>
          </cell>
          <cell r="C4577">
            <v>364.04</v>
          </cell>
        </row>
        <row r="4578">
          <cell r="A4578" t="str">
            <v> 3270235</v>
          </cell>
          <cell r="B4578">
            <v>496.89</v>
          </cell>
          <cell r="C4578">
            <v>496.89</v>
          </cell>
        </row>
        <row r="4579">
          <cell r="A4579" t="str">
            <v> 3270424</v>
          </cell>
          <cell r="B4579">
            <v>364.29</v>
          </cell>
          <cell r="C4579">
            <v>364.29</v>
          </cell>
        </row>
        <row r="4580">
          <cell r="A4580" t="str">
            <v> 3270425</v>
          </cell>
          <cell r="B4580">
            <v>290.01</v>
          </cell>
          <cell r="C4580">
            <v>290.01</v>
          </cell>
        </row>
        <row r="4581">
          <cell r="A4581" t="str">
            <v> 3270435</v>
          </cell>
          <cell r="B4581">
            <v>496.9</v>
          </cell>
          <cell r="C4581">
            <v>496.9</v>
          </cell>
        </row>
        <row r="4582">
          <cell r="A4582" t="str">
            <v> 3270615</v>
          </cell>
          <cell r="B4582">
            <v>54.06</v>
          </cell>
          <cell r="C4582">
            <v>54.06</v>
          </cell>
        </row>
        <row r="4583">
          <cell r="A4583" t="str">
            <v> 3270624</v>
          </cell>
          <cell r="B4583">
            <v>364.29</v>
          </cell>
          <cell r="C4583">
            <v>364.29</v>
          </cell>
        </row>
        <row r="4584">
          <cell r="A4584" t="str">
            <v> 3270625</v>
          </cell>
          <cell r="B4584">
            <v>290.01</v>
          </cell>
          <cell r="C4584">
            <v>290.01</v>
          </cell>
        </row>
        <row r="4585">
          <cell r="A4585" t="str">
            <v> 3270635</v>
          </cell>
          <cell r="B4585">
            <v>496.9</v>
          </cell>
          <cell r="C4585">
            <v>496.9</v>
          </cell>
        </row>
        <row r="4586">
          <cell r="A4586" t="str">
            <v> 3270825</v>
          </cell>
          <cell r="B4586">
            <v>290.01</v>
          </cell>
          <cell r="C4586">
            <v>290.01</v>
          </cell>
        </row>
        <row r="4587">
          <cell r="A4587" t="str">
            <v> 3270835</v>
          </cell>
          <cell r="B4587">
            <v>496.9</v>
          </cell>
          <cell r="C4587">
            <v>496.9</v>
          </cell>
        </row>
        <row r="4588">
          <cell r="A4588" t="str">
            <v> 3272518</v>
          </cell>
          <cell r="B4588">
            <v>2044.21</v>
          </cell>
          <cell r="C4588">
            <v>2044.21</v>
          </cell>
        </row>
        <row r="4589">
          <cell r="A4589" t="str">
            <v> 3275145</v>
          </cell>
          <cell r="B4589">
            <v>109.63</v>
          </cell>
          <cell r="C4589">
            <v>109.63</v>
          </cell>
        </row>
        <row r="4590">
          <cell r="A4590" t="str">
            <v> 3275600</v>
          </cell>
          <cell r="B4590">
            <v>4388</v>
          </cell>
          <cell r="C4590">
            <v>4388</v>
          </cell>
        </row>
        <row r="4591">
          <cell r="A4591" t="str">
            <v> 3275700</v>
          </cell>
          <cell r="B4591">
            <v>3425.81</v>
          </cell>
          <cell r="C4591">
            <v>3425.81</v>
          </cell>
        </row>
        <row r="4592">
          <cell r="A4592" t="str">
            <v> 3529023</v>
          </cell>
          <cell r="B4592">
            <v>10984.05</v>
          </cell>
          <cell r="C4592">
            <v>10984.05</v>
          </cell>
        </row>
        <row r="4593">
          <cell r="A4593" t="str">
            <v> 3529217</v>
          </cell>
          <cell r="B4593">
            <v>4403.03</v>
          </cell>
          <cell r="C4593">
            <v>4403.03</v>
          </cell>
        </row>
        <row r="4594">
          <cell r="A4594" t="str">
            <v> 3529312</v>
          </cell>
          <cell r="B4594">
            <v>1019.95</v>
          </cell>
          <cell r="C4594">
            <v>1019.95</v>
          </cell>
        </row>
        <row r="4595">
          <cell r="A4595" t="str">
            <v> 3529314</v>
          </cell>
          <cell r="B4595">
            <v>1019.95</v>
          </cell>
          <cell r="C4595">
            <v>1019.95</v>
          </cell>
        </row>
        <row r="4596">
          <cell r="A4596" t="str">
            <v> 3529318</v>
          </cell>
          <cell r="B4596">
            <v>1019.95</v>
          </cell>
          <cell r="C4596">
            <v>1019.95</v>
          </cell>
        </row>
        <row r="4597">
          <cell r="A4597" t="str">
            <v> 4056842</v>
          </cell>
          <cell r="B4597">
            <v>9.26</v>
          </cell>
          <cell r="C4597">
            <v>9.26</v>
          </cell>
        </row>
        <row r="4598">
          <cell r="A4598" t="str">
            <v> 4060003</v>
          </cell>
          <cell r="B4598">
            <v>407.57</v>
          </cell>
          <cell r="C4598">
            <v>407.57</v>
          </cell>
        </row>
        <row r="4599">
          <cell r="A4599" t="str">
            <v> 4060004</v>
          </cell>
          <cell r="B4599">
            <v>495.09</v>
          </cell>
          <cell r="C4599">
            <v>495.09</v>
          </cell>
        </row>
        <row r="4600">
          <cell r="A4600" t="str">
            <v> 4060006</v>
          </cell>
          <cell r="B4600">
            <v>15832.81</v>
          </cell>
          <cell r="C4600">
            <v>15832.81</v>
          </cell>
        </row>
        <row r="4601">
          <cell r="A4601" t="str">
            <v> 4060008</v>
          </cell>
          <cell r="B4601">
            <v>12.34</v>
          </cell>
          <cell r="C4601">
            <v>12.34</v>
          </cell>
        </row>
        <row r="4602">
          <cell r="A4602" t="str">
            <v> 4060013</v>
          </cell>
          <cell r="B4602">
            <v>407.57</v>
          </cell>
          <cell r="C4602">
            <v>407.57</v>
          </cell>
        </row>
        <row r="4603">
          <cell r="A4603" t="str">
            <v> 4060015</v>
          </cell>
          <cell r="B4603">
            <v>401.58</v>
          </cell>
          <cell r="C4603">
            <v>401.58</v>
          </cell>
        </row>
        <row r="4604">
          <cell r="A4604" t="str">
            <v> 4060017</v>
          </cell>
          <cell r="B4604">
            <v>407.57</v>
          </cell>
          <cell r="C4604">
            <v>407.57</v>
          </cell>
        </row>
        <row r="4605">
          <cell r="A4605" t="str">
            <v> 4060021</v>
          </cell>
          <cell r="B4605">
            <v>9441.06</v>
          </cell>
          <cell r="C4605">
            <v>9441.06</v>
          </cell>
        </row>
        <row r="4606">
          <cell r="A4606" t="str">
            <v> 4060022</v>
          </cell>
          <cell r="B4606">
            <v>56.61</v>
          </cell>
          <cell r="C4606">
            <v>56.61</v>
          </cell>
        </row>
        <row r="4607">
          <cell r="A4607" t="str">
            <v> 4060029</v>
          </cell>
          <cell r="B4607">
            <v>495.09</v>
          </cell>
          <cell r="C4607">
            <v>495.09</v>
          </cell>
        </row>
        <row r="4608">
          <cell r="A4608" t="str">
            <v> 4060038</v>
          </cell>
          <cell r="B4608">
            <v>48.63</v>
          </cell>
          <cell r="C4608">
            <v>48.63</v>
          </cell>
        </row>
        <row r="4609">
          <cell r="A4609" t="str">
            <v> 4060049</v>
          </cell>
          <cell r="B4609">
            <v>407.57</v>
          </cell>
          <cell r="C4609">
            <v>407.57</v>
          </cell>
        </row>
        <row r="4610">
          <cell r="A4610" t="str">
            <v> 4060078</v>
          </cell>
          <cell r="B4610">
            <v>582.71</v>
          </cell>
          <cell r="C4610">
            <v>582.71</v>
          </cell>
        </row>
        <row r="4611">
          <cell r="A4611" t="str">
            <v> 4060086</v>
          </cell>
          <cell r="B4611">
            <v>3052.23</v>
          </cell>
          <cell r="C4611">
            <v>3052.23</v>
          </cell>
        </row>
        <row r="4612">
          <cell r="A4612" t="str">
            <v> 4060088</v>
          </cell>
          <cell r="B4612">
            <v>505.62</v>
          </cell>
          <cell r="C4612">
            <v>505.62</v>
          </cell>
        </row>
        <row r="4613">
          <cell r="A4613" t="str">
            <v> 4060093</v>
          </cell>
          <cell r="B4613">
            <v>267.94</v>
          </cell>
          <cell r="C4613">
            <v>267.94</v>
          </cell>
        </row>
        <row r="4614">
          <cell r="A4614" t="str">
            <v> 4060096</v>
          </cell>
          <cell r="B4614">
            <v>267.94</v>
          </cell>
          <cell r="C4614">
            <v>267.94</v>
          </cell>
        </row>
        <row r="4615">
          <cell r="A4615" t="str">
            <v> 4060101</v>
          </cell>
          <cell r="B4615">
            <v>10582.27</v>
          </cell>
          <cell r="C4615">
            <v>10582.27</v>
          </cell>
        </row>
        <row r="4616">
          <cell r="A4616" t="str">
            <v> 4060102</v>
          </cell>
          <cell r="B4616">
            <v>18851.53</v>
          </cell>
          <cell r="C4616">
            <v>18851.53</v>
          </cell>
        </row>
        <row r="4617">
          <cell r="A4617" t="str">
            <v> 4060105</v>
          </cell>
          <cell r="B4617">
            <v>475.53</v>
          </cell>
          <cell r="C4617">
            <v>475.53</v>
          </cell>
        </row>
        <row r="4618">
          <cell r="A4618" t="str">
            <v> 4060108</v>
          </cell>
          <cell r="B4618">
            <v>1332.94</v>
          </cell>
          <cell r="C4618">
            <v>1332.94</v>
          </cell>
        </row>
        <row r="4619">
          <cell r="A4619" t="str">
            <v> 4060110</v>
          </cell>
          <cell r="B4619">
            <v>731.32</v>
          </cell>
          <cell r="C4619">
            <v>731.32</v>
          </cell>
        </row>
        <row r="4620">
          <cell r="A4620" t="str">
            <v> 4060114</v>
          </cell>
          <cell r="B4620">
            <v>285.67</v>
          </cell>
          <cell r="C4620">
            <v>285.67</v>
          </cell>
        </row>
        <row r="4621">
          <cell r="A4621" t="str">
            <v> 4060121</v>
          </cell>
          <cell r="B4621">
            <v>731.32</v>
          </cell>
          <cell r="C4621">
            <v>731.32</v>
          </cell>
        </row>
        <row r="4622">
          <cell r="A4622" t="str">
            <v> 4060128</v>
          </cell>
          <cell r="B4622">
            <v>24.37</v>
          </cell>
          <cell r="C4622">
            <v>24.37</v>
          </cell>
        </row>
        <row r="4623">
          <cell r="A4623" t="str">
            <v> 4060143</v>
          </cell>
          <cell r="B4623">
            <v>7521.58</v>
          </cell>
          <cell r="C4623">
            <v>7521.58</v>
          </cell>
        </row>
        <row r="4624">
          <cell r="A4624" t="str">
            <v> 4060145</v>
          </cell>
          <cell r="B4624">
            <v>2154.6</v>
          </cell>
          <cell r="C4624">
            <v>2154.6</v>
          </cell>
        </row>
        <row r="4625">
          <cell r="A4625" t="str">
            <v> 4060147</v>
          </cell>
          <cell r="B4625">
            <v>1347.16</v>
          </cell>
          <cell r="C4625">
            <v>1347.16</v>
          </cell>
        </row>
        <row r="4626">
          <cell r="A4626" t="str">
            <v> 4060153</v>
          </cell>
          <cell r="B4626">
            <v>5486.96</v>
          </cell>
          <cell r="C4626">
            <v>5486.96</v>
          </cell>
        </row>
        <row r="4627">
          <cell r="A4627" t="str">
            <v> 4060158</v>
          </cell>
          <cell r="B4627">
            <v>475.53</v>
          </cell>
          <cell r="C4627">
            <v>475.53</v>
          </cell>
        </row>
        <row r="4628">
          <cell r="A4628" t="str">
            <v> 4060159</v>
          </cell>
          <cell r="B4628">
            <v>331.16</v>
          </cell>
          <cell r="C4628">
            <v>331.16</v>
          </cell>
        </row>
        <row r="4629">
          <cell r="A4629" t="str">
            <v> 4060162</v>
          </cell>
          <cell r="B4629">
            <v>282.78</v>
          </cell>
          <cell r="C4629">
            <v>282.78</v>
          </cell>
        </row>
        <row r="4630">
          <cell r="A4630" t="str">
            <v> 4060185</v>
          </cell>
          <cell r="B4630">
            <v>11568</v>
          </cell>
          <cell r="C4630">
            <v>11568</v>
          </cell>
        </row>
        <row r="4631">
          <cell r="A4631" t="str">
            <v> 4060187</v>
          </cell>
          <cell r="B4631">
            <v>8748</v>
          </cell>
          <cell r="C4631">
            <v>8748</v>
          </cell>
        </row>
        <row r="4632">
          <cell r="A4632" t="str">
            <v> 4060189</v>
          </cell>
          <cell r="B4632">
            <v>4629.13</v>
          </cell>
          <cell r="C4632">
            <v>4629.13</v>
          </cell>
        </row>
        <row r="4633">
          <cell r="A4633" t="str">
            <v> 4060191</v>
          </cell>
          <cell r="B4633">
            <v>417.39</v>
          </cell>
          <cell r="C4633">
            <v>417.39</v>
          </cell>
        </row>
        <row r="4634">
          <cell r="A4634" t="str">
            <v> 4060193</v>
          </cell>
          <cell r="B4634">
            <v>59.05</v>
          </cell>
          <cell r="C4634">
            <v>59.05</v>
          </cell>
        </row>
        <row r="4635">
          <cell r="A4635" t="str">
            <v> 4060195</v>
          </cell>
          <cell r="B4635">
            <v>777.01</v>
          </cell>
          <cell r="C4635">
            <v>777.01</v>
          </cell>
        </row>
        <row r="4636">
          <cell r="A4636" t="str">
            <v> 4060198</v>
          </cell>
          <cell r="B4636">
            <v>49.83</v>
          </cell>
          <cell r="C4636">
            <v>49.83</v>
          </cell>
        </row>
        <row r="4637">
          <cell r="A4637" t="str">
            <v> 4060201</v>
          </cell>
          <cell r="B4637">
            <v>10216.97</v>
          </cell>
          <cell r="C4637">
            <v>10216.97</v>
          </cell>
        </row>
        <row r="4638">
          <cell r="A4638" t="str">
            <v> 4060208</v>
          </cell>
          <cell r="B4638">
            <v>8062.37</v>
          </cell>
          <cell r="C4638">
            <v>8062.37</v>
          </cell>
        </row>
        <row r="4639">
          <cell r="A4639" t="str">
            <v> 4060213</v>
          </cell>
          <cell r="B4639">
            <v>2615.18</v>
          </cell>
          <cell r="C4639">
            <v>2615.18</v>
          </cell>
        </row>
        <row r="4640">
          <cell r="A4640" t="str">
            <v> 4060219</v>
          </cell>
          <cell r="B4640">
            <v>4217.13</v>
          </cell>
          <cell r="C4640">
            <v>4217.13</v>
          </cell>
        </row>
        <row r="4641">
          <cell r="A4641" t="str">
            <v> 4060278</v>
          </cell>
          <cell r="B4641">
            <v>18.89</v>
          </cell>
          <cell r="C4641">
            <v>18.89</v>
          </cell>
        </row>
        <row r="4642">
          <cell r="A4642" t="str">
            <v> 4060285</v>
          </cell>
          <cell r="B4642">
            <v>71.97</v>
          </cell>
          <cell r="C4642">
            <v>71.97</v>
          </cell>
        </row>
        <row r="4643">
          <cell r="A4643" t="str">
            <v> 4060302</v>
          </cell>
          <cell r="B4643">
            <v>5376.46</v>
          </cell>
          <cell r="C4643">
            <v>5376.46</v>
          </cell>
        </row>
        <row r="4644">
          <cell r="A4644" t="str">
            <v> 4060313</v>
          </cell>
          <cell r="B4644">
            <v>1180.53</v>
          </cell>
          <cell r="C4644">
            <v>1180.53</v>
          </cell>
        </row>
        <row r="4645">
          <cell r="A4645" t="str">
            <v> 4060327</v>
          </cell>
          <cell r="B4645">
            <v>2509</v>
          </cell>
          <cell r="C4645">
            <v>2509</v>
          </cell>
        </row>
        <row r="4646">
          <cell r="A4646" t="str">
            <v> 4060330</v>
          </cell>
          <cell r="B4646">
            <v>278.96</v>
          </cell>
          <cell r="C4646">
            <v>278.96</v>
          </cell>
        </row>
        <row r="4647">
          <cell r="A4647" t="str">
            <v> 4060541</v>
          </cell>
          <cell r="B4647">
            <v>0</v>
          </cell>
          <cell r="C4647">
            <v>0</v>
          </cell>
        </row>
        <row r="4648">
          <cell r="A4648" t="str">
            <v> 4060635</v>
          </cell>
          <cell r="B4648">
            <v>19.12</v>
          </cell>
          <cell r="C4648">
            <v>19.12</v>
          </cell>
        </row>
        <row r="4649">
          <cell r="A4649" t="str">
            <v> 4060808</v>
          </cell>
          <cell r="B4649">
            <v>2056.69</v>
          </cell>
          <cell r="C4649">
            <v>2056.69</v>
          </cell>
        </row>
        <row r="4650">
          <cell r="A4650" t="str">
            <v> 4060991</v>
          </cell>
          <cell r="B4650">
            <v>15.01</v>
          </cell>
          <cell r="C4650">
            <v>15.01</v>
          </cell>
        </row>
        <row r="4651">
          <cell r="A4651" t="str">
            <v> 4061001</v>
          </cell>
          <cell r="B4651">
            <v>0</v>
          </cell>
          <cell r="C4651">
            <v>0</v>
          </cell>
        </row>
        <row r="4652">
          <cell r="A4652" t="str">
            <v> 4061002</v>
          </cell>
          <cell r="B4652">
            <v>3619.59</v>
          </cell>
          <cell r="C4652">
            <v>3619.59</v>
          </cell>
        </row>
        <row r="4653">
          <cell r="A4653" t="str">
            <v> 4061003</v>
          </cell>
          <cell r="B4653">
            <v>1955.29</v>
          </cell>
          <cell r="C4653">
            <v>1955.29</v>
          </cell>
        </row>
        <row r="4654">
          <cell r="A4654" t="str">
            <v> 4061004</v>
          </cell>
          <cell r="B4654">
            <v>300.26</v>
          </cell>
          <cell r="C4654">
            <v>300.26</v>
          </cell>
        </row>
        <row r="4655">
          <cell r="A4655" t="str">
            <v> 4061005</v>
          </cell>
          <cell r="B4655">
            <v>1122.13</v>
          </cell>
          <cell r="C4655">
            <v>1122.13</v>
          </cell>
        </row>
        <row r="4656">
          <cell r="A4656" t="str">
            <v> 4061013</v>
          </cell>
          <cell r="B4656">
            <v>495.09</v>
          </cell>
          <cell r="C4656">
            <v>495.09</v>
          </cell>
        </row>
        <row r="4657">
          <cell r="A4657" t="str">
            <v> 4061015</v>
          </cell>
          <cell r="B4657">
            <v>54.06</v>
          </cell>
          <cell r="C4657">
            <v>54.06</v>
          </cell>
        </row>
        <row r="4658">
          <cell r="A4658" t="str">
            <v> 4061020</v>
          </cell>
          <cell r="B4658">
            <v>616.94</v>
          </cell>
          <cell r="C4658">
            <v>616.94</v>
          </cell>
        </row>
        <row r="4659">
          <cell r="A4659" t="str">
            <v> 4061021</v>
          </cell>
          <cell r="B4659">
            <v>119.83</v>
          </cell>
          <cell r="C4659">
            <v>119.83</v>
          </cell>
        </row>
        <row r="4660">
          <cell r="A4660" t="str">
            <v> 4061026</v>
          </cell>
          <cell r="B4660">
            <v>285.67</v>
          </cell>
          <cell r="C4660">
            <v>285.67</v>
          </cell>
        </row>
        <row r="4661">
          <cell r="A4661" t="str">
            <v> 4061035</v>
          </cell>
          <cell r="B4661">
            <v>3116.69</v>
          </cell>
          <cell r="C4661">
            <v>3116.69</v>
          </cell>
        </row>
        <row r="4662">
          <cell r="A4662" t="str">
            <v> 4061040</v>
          </cell>
          <cell r="B4662">
            <v>899.19</v>
          </cell>
          <cell r="C4662">
            <v>899.19</v>
          </cell>
        </row>
        <row r="4663">
          <cell r="A4663" t="str">
            <v> 4061041</v>
          </cell>
          <cell r="B4663">
            <v>889.19</v>
          </cell>
          <cell r="C4663">
            <v>889.19</v>
          </cell>
        </row>
        <row r="4664">
          <cell r="A4664" t="str">
            <v> 4061045</v>
          </cell>
          <cell r="B4664">
            <v>699.42</v>
          </cell>
          <cell r="C4664">
            <v>699.42</v>
          </cell>
        </row>
        <row r="4665">
          <cell r="A4665" t="str">
            <v> 4061048</v>
          </cell>
          <cell r="B4665">
            <v>923.77</v>
          </cell>
          <cell r="C4665">
            <v>923.77</v>
          </cell>
        </row>
        <row r="4666">
          <cell r="A4666" t="str">
            <v> 4061055</v>
          </cell>
          <cell r="B4666">
            <v>889.19</v>
          </cell>
          <cell r="C4666">
            <v>889.19</v>
          </cell>
        </row>
        <row r="4667">
          <cell r="A4667" t="str">
            <v> 4061064</v>
          </cell>
          <cell r="B4667">
            <v>923.77</v>
          </cell>
          <cell r="C4667">
            <v>923.77</v>
          </cell>
        </row>
        <row r="4668">
          <cell r="A4668" t="str">
            <v> 4061078</v>
          </cell>
          <cell r="B4668">
            <v>10.31</v>
          </cell>
          <cell r="C4668">
            <v>10.31</v>
          </cell>
        </row>
        <row r="4669">
          <cell r="A4669" t="str">
            <v> 4061087</v>
          </cell>
          <cell r="B4669">
            <v>267.94</v>
          </cell>
          <cell r="C4669">
            <v>267.94</v>
          </cell>
        </row>
        <row r="4670">
          <cell r="A4670" t="str">
            <v> 4061094</v>
          </cell>
          <cell r="B4670">
            <v>267.94</v>
          </cell>
          <cell r="C4670">
            <v>267.94</v>
          </cell>
        </row>
        <row r="4671">
          <cell r="A4671" t="str">
            <v> 4061096</v>
          </cell>
          <cell r="B4671">
            <v>21688.79</v>
          </cell>
          <cell r="C4671">
            <v>21688.79</v>
          </cell>
        </row>
        <row r="4672">
          <cell r="A4672" t="str">
            <v> 4061099</v>
          </cell>
          <cell r="B4672">
            <v>547.59</v>
          </cell>
          <cell r="C4672">
            <v>547.59</v>
          </cell>
        </row>
        <row r="4673">
          <cell r="A4673" t="str">
            <v> 4061100</v>
          </cell>
          <cell r="B4673">
            <v>7437.77</v>
          </cell>
          <cell r="C4673">
            <v>7437.77</v>
          </cell>
        </row>
        <row r="4674">
          <cell r="A4674" t="str">
            <v> 4061102</v>
          </cell>
          <cell r="B4674">
            <v>267.94</v>
          </cell>
          <cell r="C4674">
            <v>267.94</v>
          </cell>
        </row>
        <row r="4675">
          <cell r="A4675" t="str">
            <v> 4061108</v>
          </cell>
          <cell r="B4675">
            <v>4358.75</v>
          </cell>
          <cell r="C4675">
            <v>4358.75</v>
          </cell>
        </row>
        <row r="4676">
          <cell r="A4676" t="str">
            <v> 4061111</v>
          </cell>
          <cell r="B4676">
            <v>476.57</v>
          </cell>
          <cell r="C4676">
            <v>476.57</v>
          </cell>
        </row>
        <row r="4677">
          <cell r="A4677" t="str">
            <v> 4061112</v>
          </cell>
          <cell r="B4677">
            <v>3878.28</v>
          </cell>
          <cell r="C4677">
            <v>3878.28</v>
          </cell>
        </row>
        <row r="4678">
          <cell r="A4678" t="str">
            <v> 4061116</v>
          </cell>
          <cell r="B4678">
            <v>875.93</v>
          </cell>
          <cell r="C4678">
            <v>875.93</v>
          </cell>
        </row>
        <row r="4679">
          <cell r="A4679" t="str">
            <v> 4061117</v>
          </cell>
          <cell r="B4679">
            <v>1320.57</v>
          </cell>
          <cell r="C4679">
            <v>1320.57</v>
          </cell>
        </row>
        <row r="4680">
          <cell r="A4680" t="str">
            <v> 4061118</v>
          </cell>
          <cell r="B4680">
            <v>267.94</v>
          </cell>
          <cell r="C4680">
            <v>267.94</v>
          </cell>
        </row>
        <row r="4681">
          <cell r="A4681" t="str">
            <v> 4061121</v>
          </cell>
          <cell r="B4681">
            <v>0</v>
          </cell>
          <cell r="C4681">
            <v>0</v>
          </cell>
        </row>
        <row r="4682">
          <cell r="A4682" t="str">
            <v> 4061123</v>
          </cell>
          <cell r="B4682">
            <v>8076.76</v>
          </cell>
          <cell r="C4682">
            <v>8076.76</v>
          </cell>
        </row>
        <row r="4683">
          <cell r="A4683" t="str">
            <v> 4061125</v>
          </cell>
          <cell r="B4683">
            <v>176.23</v>
          </cell>
          <cell r="C4683">
            <v>176.23</v>
          </cell>
        </row>
        <row r="4684">
          <cell r="A4684" t="str">
            <v> 4061127</v>
          </cell>
          <cell r="B4684">
            <v>541.58</v>
          </cell>
          <cell r="C4684">
            <v>541.58</v>
          </cell>
        </row>
        <row r="4685">
          <cell r="A4685" t="str">
            <v> 4061144</v>
          </cell>
          <cell r="B4685">
            <v>180.93</v>
          </cell>
          <cell r="C4685">
            <v>180.93</v>
          </cell>
        </row>
        <row r="4686">
          <cell r="A4686" t="str">
            <v> 4061154</v>
          </cell>
          <cell r="B4686">
            <v>7121.98</v>
          </cell>
          <cell r="C4686">
            <v>7121.98</v>
          </cell>
        </row>
        <row r="4687">
          <cell r="A4687" t="str">
            <v> 4061155</v>
          </cell>
          <cell r="B4687">
            <v>179.67</v>
          </cell>
          <cell r="C4687">
            <v>179.67</v>
          </cell>
        </row>
        <row r="4688">
          <cell r="A4688" t="str">
            <v> 4061167</v>
          </cell>
          <cell r="B4688">
            <v>76.78</v>
          </cell>
          <cell r="C4688">
            <v>76.78</v>
          </cell>
        </row>
        <row r="4689">
          <cell r="A4689" t="str">
            <v> 4061177</v>
          </cell>
          <cell r="B4689">
            <v>234.94</v>
          </cell>
          <cell r="C4689">
            <v>234.94</v>
          </cell>
        </row>
        <row r="4690">
          <cell r="A4690" t="str">
            <v> 4061178</v>
          </cell>
          <cell r="B4690">
            <v>161.23</v>
          </cell>
          <cell r="C4690">
            <v>161.23</v>
          </cell>
        </row>
        <row r="4691">
          <cell r="A4691" t="str">
            <v> 4061182</v>
          </cell>
          <cell r="B4691">
            <v>23.12</v>
          </cell>
          <cell r="C4691">
            <v>23.12</v>
          </cell>
        </row>
        <row r="4692">
          <cell r="A4692" t="str">
            <v> 4061184</v>
          </cell>
          <cell r="B4692">
            <v>361.41</v>
          </cell>
          <cell r="C4692">
            <v>361.41</v>
          </cell>
        </row>
        <row r="4693">
          <cell r="A4693" t="str">
            <v> 4061185</v>
          </cell>
          <cell r="B4693">
            <v>0</v>
          </cell>
          <cell r="C4693">
            <v>0</v>
          </cell>
        </row>
        <row r="4694">
          <cell r="A4694" t="str">
            <v> 4061188</v>
          </cell>
          <cell r="B4694">
            <v>124.77</v>
          </cell>
          <cell r="C4694">
            <v>124.77</v>
          </cell>
        </row>
        <row r="4695">
          <cell r="A4695" t="str">
            <v> 4061195</v>
          </cell>
          <cell r="B4695">
            <v>964.09</v>
          </cell>
          <cell r="C4695">
            <v>964.09</v>
          </cell>
        </row>
        <row r="4696">
          <cell r="A4696" t="str">
            <v> 4061199</v>
          </cell>
          <cell r="B4696">
            <v>5247.94</v>
          </cell>
          <cell r="C4696">
            <v>5247.94</v>
          </cell>
        </row>
        <row r="4697">
          <cell r="A4697" t="str">
            <v> 4061208</v>
          </cell>
          <cell r="B4697">
            <v>8062.37</v>
          </cell>
          <cell r="C4697">
            <v>8062.37</v>
          </cell>
        </row>
        <row r="4698">
          <cell r="A4698" t="str">
            <v> 4061210</v>
          </cell>
          <cell r="B4698">
            <v>722.51</v>
          </cell>
          <cell r="C4698">
            <v>722.51</v>
          </cell>
        </row>
        <row r="4699">
          <cell r="A4699" t="str">
            <v> 4061211</v>
          </cell>
          <cell r="B4699">
            <v>11.98</v>
          </cell>
          <cell r="C4699">
            <v>11.98</v>
          </cell>
        </row>
        <row r="4700">
          <cell r="A4700" t="str">
            <v> 4061215</v>
          </cell>
          <cell r="B4700">
            <v>31</v>
          </cell>
          <cell r="C4700">
            <v>31</v>
          </cell>
        </row>
        <row r="4701">
          <cell r="A4701" t="str">
            <v> 4061217</v>
          </cell>
          <cell r="B4701">
            <v>32.85</v>
          </cell>
          <cell r="C4701">
            <v>32.85</v>
          </cell>
        </row>
        <row r="4702">
          <cell r="A4702" t="str">
            <v> 4061221</v>
          </cell>
          <cell r="B4702">
            <v>4498.23</v>
          </cell>
          <cell r="C4702">
            <v>4498.23</v>
          </cell>
        </row>
        <row r="4703">
          <cell r="A4703" t="str">
            <v> 4061222</v>
          </cell>
          <cell r="B4703">
            <v>42.65</v>
          </cell>
          <cell r="C4703">
            <v>42.65</v>
          </cell>
        </row>
        <row r="4704">
          <cell r="A4704" t="str">
            <v> 4061223</v>
          </cell>
          <cell r="B4704">
            <v>4498.23</v>
          </cell>
          <cell r="C4704">
            <v>4498.23</v>
          </cell>
        </row>
        <row r="4705">
          <cell r="A4705" t="str">
            <v> 4061230</v>
          </cell>
          <cell r="B4705">
            <v>523.05</v>
          </cell>
          <cell r="C4705">
            <v>523.05</v>
          </cell>
        </row>
        <row r="4706">
          <cell r="A4706" t="str">
            <v> 4061232</v>
          </cell>
          <cell r="B4706">
            <v>530.72</v>
          </cell>
          <cell r="C4706">
            <v>530.72</v>
          </cell>
        </row>
        <row r="4707">
          <cell r="A4707" t="str">
            <v> 4061242</v>
          </cell>
          <cell r="B4707">
            <v>1566.01</v>
          </cell>
          <cell r="C4707">
            <v>1566.01</v>
          </cell>
        </row>
        <row r="4708">
          <cell r="A4708" t="str">
            <v> 4061246</v>
          </cell>
          <cell r="B4708">
            <v>699.42</v>
          </cell>
          <cell r="C4708">
            <v>699.42</v>
          </cell>
        </row>
        <row r="4709">
          <cell r="A4709" t="str">
            <v> 4061250</v>
          </cell>
          <cell r="B4709">
            <v>836.88</v>
          </cell>
          <cell r="C4709">
            <v>836.88</v>
          </cell>
        </row>
        <row r="4710">
          <cell r="A4710" t="str">
            <v> 4061251</v>
          </cell>
          <cell r="B4710">
            <v>331.27</v>
          </cell>
          <cell r="C4710">
            <v>331.27</v>
          </cell>
        </row>
        <row r="4711">
          <cell r="A4711" t="str">
            <v> 4061252</v>
          </cell>
          <cell r="B4711">
            <v>4607.86</v>
          </cell>
          <cell r="C4711">
            <v>4607.86</v>
          </cell>
        </row>
        <row r="4712">
          <cell r="A4712" t="str">
            <v> 4061254</v>
          </cell>
          <cell r="B4712">
            <v>186.13</v>
          </cell>
          <cell r="C4712">
            <v>186.13</v>
          </cell>
        </row>
        <row r="4713">
          <cell r="A4713" t="str">
            <v> 4061289</v>
          </cell>
          <cell r="B4713">
            <v>400.77</v>
          </cell>
          <cell r="C4713">
            <v>400.77</v>
          </cell>
        </row>
        <row r="4714">
          <cell r="A4714" t="str">
            <v> 4061294</v>
          </cell>
          <cell r="B4714">
            <v>146.9</v>
          </cell>
          <cell r="C4714">
            <v>146.9</v>
          </cell>
        </row>
        <row r="4715">
          <cell r="A4715" t="str">
            <v> 4061297</v>
          </cell>
          <cell r="B4715">
            <v>434.19</v>
          </cell>
          <cell r="C4715">
            <v>434.19</v>
          </cell>
        </row>
        <row r="4716">
          <cell r="A4716" t="str">
            <v> 4061298</v>
          </cell>
          <cell r="B4716">
            <v>331.27</v>
          </cell>
          <cell r="C4716">
            <v>331.27</v>
          </cell>
        </row>
        <row r="4717">
          <cell r="A4717" t="str">
            <v> 4061305</v>
          </cell>
          <cell r="B4717">
            <v>77.41</v>
          </cell>
          <cell r="C4717">
            <v>77.41</v>
          </cell>
        </row>
        <row r="4718">
          <cell r="A4718" t="str">
            <v> 4061313</v>
          </cell>
          <cell r="B4718">
            <v>0</v>
          </cell>
          <cell r="C4718">
            <v>0</v>
          </cell>
        </row>
        <row r="4719">
          <cell r="A4719" t="str">
            <v> 4061321</v>
          </cell>
          <cell r="B4719">
            <v>383.04</v>
          </cell>
          <cell r="C4719">
            <v>383.04</v>
          </cell>
        </row>
        <row r="4720">
          <cell r="A4720" t="str">
            <v> 4061325</v>
          </cell>
          <cell r="B4720">
            <v>530.72</v>
          </cell>
          <cell r="C4720">
            <v>530.72</v>
          </cell>
        </row>
        <row r="4721">
          <cell r="A4721" t="str">
            <v> 4061328</v>
          </cell>
          <cell r="B4721">
            <v>30.52</v>
          </cell>
          <cell r="C4721">
            <v>30.52</v>
          </cell>
        </row>
        <row r="4722">
          <cell r="A4722" t="str">
            <v> 4061331</v>
          </cell>
          <cell r="B4722">
            <v>30.36</v>
          </cell>
          <cell r="C4722">
            <v>30.36</v>
          </cell>
        </row>
        <row r="4723">
          <cell r="A4723" t="str">
            <v> 4061333</v>
          </cell>
          <cell r="B4723">
            <v>557.92</v>
          </cell>
          <cell r="C4723">
            <v>557.92</v>
          </cell>
        </row>
        <row r="4724">
          <cell r="A4724" t="str">
            <v> 4061334</v>
          </cell>
          <cell r="B4724">
            <v>0</v>
          </cell>
          <cell r="C4724">
            <v>0</v>
          </cell>
        </row>
        <row r="4725">
          <cell r="A4725" t="str">
            <v> 4061338</v>
          </cell>
          <cell r="B4725">
            <v>207.25</v>
          </cell>
          <cell r="C4725">
            <v>207.25</v>
          </cell>
        </row>
        <row r="4726">
          <cell r="A4726" t="str">
            <v> 4061341</v>
          </cell>
          <cell r="B4726">
            <v>582.33</v>
          </cell>
          <cell r="C4726">
            <v>582.33</v>
          </cell>
        </row>
        <row r="4727">
          <cell r="A4727" t="str">
            <v> 4061342</v>
          </cell>
          <cell r="B4727">
            <v>27.7</v>
          </cell>
          <cell r="C4727">
            <v>27.7</v>
          </cell>
        </row>
        <row r="4728">
          <cell r="A4728" t="str">
            <v> 4061352</v>
          </cell>
          <cell r="B4728">
            <v>7.69</v>
          </cell>
          <cell r="C4728">
            <v>7.69</v>
          </cell>
        </row>
        <row r="4729">
          <cell r="A4729" t="str">
            <v> 4061355</v>
          </cell>
          <cell r="B4729">
            <v>357.89</v>
          </cell>
          <cell r="C4729">
            <v>357.89</v>
          </cell>
        </row>
        <row r="4730">
          <cell r="A4730" t="str">
            <v> 4061364</v>
          </cell>
          <cell r="B4730">
            <v>20.55</v>
          </cell>
          <cell r="C4730">
            <v>20.55</v>
          </cell>
        </row>
        <row r="4731">
          <cell r="A4731" t="str">
            <v> 4061374</v>
          </cell>
          <cell r="B4731">
            <v>5998.24</v>
          </cell>
          <cell r="C4731">
            <v>5998.24</v>
          </cell>
        </row>
        <row r="4732">
          <cell r="A4732" t="str">
            <v> 4061385</v>
          </cell>
          <cell r="B4732">
            <v>0</v>
          </cell>
          <cell r="C4732">
            <v>0</v>
          </cell>
        </row>
        <row r="4733">
          <cell r="A4733" t="str">
            <v> 4061387</v>
          </cell>
          <cell r="B4733">
            <v>0</v>
          </cell>
          <cell r="C4733">
            <v>0</v>
          </cell>
        </row>
        <row r="4734">
          <cell r="A4734" t="str">
            <v> 4061388</v>
          </cell>
          <cell r="B4734">
            <v>279.14</v>
          </cell>
          <cell r="C4734">
            <v>279.14</v>
          </cell>
        </row>
        <row r="4735">
          <cell r="A4735" t="str">
            <v> 4061392</v>
          </cell>
          <cell r="B4735">
            <v>0</v>
          </cell>
          <cell r="C4735">
            <v>0</v>
          </cell>
        </row>
        <row r="4736">
          <cell r="A4736" t="str">
            <v> 4061395</v>
          </cell>
          <cell r="B4736">
            <v>235.37</v>
          </cell>
          <cell r="C4736">
            <v>235.37</v>
          </cell>
        </row>
        <row r="4737">
          <cell r="A4737" t="str">
            <v> 4061397</v>
          </cell>
          <cell r="B4737">
            <v>80.92</v>
          </cell>
          <cell r="C4737">
            <v>80.92</v>
          </cell>
        </row>
        <row r="4738">
          <cell r="A4738" t="str">
            <v> 4061405</v>
          </cell>
          <cell r="B4738">
            <v>0</v>
          </cell>
          <cell r="C4738">
            <v>0</v>
          </cell>
        </row>
        <row r="4739">
          <cell r="A4739" t="str">
            <v> 4061414</v>
          </cell>
          <cell r="B4739">
            <v>3903.66</v>
          </cell>
          <cell r="C4739">
            <v>3903.66</v>
          </cell>
        </row>
        <row r="4740">
          <cell r="A4740" t="str">
            <v> 4061415</v>
          </cell>
          <cell r="B4740">
            <v>2383.74</v>
          </cell>
          <cell r="C4740">
            <v>2383.74</v>
          </cell>
        </row>
        <row r="4741">
          <cell r="A4741" t="str">
            <v> 4061416</v>
          </cell>
          <cell r="B4741">
            <v>398.09</v>
          </cell>
          <cell r="C4741">
            <v>398.09</v>
          </cell>
        </row>
        <row r="4742">
          <cell r="A4742" t="str">
            <v> 4061428</v>
          </cell>
          <cell r="B4742">
            <v>174.67</v>
          </cell>
          <cell r="C4742">
            <v>174.67</v>
          </cell>
        </row>
        <row r="4743">
          <cell r="A4743" t="str">
            <v> 4061440</v>
          </cell>
          <cell r="B4743">
            <v>787.19</v>
          </cell>
          <cell r="C4743">
            <v>787.19</v>
          </cell>
        </row>
        <row r="4744">
          <cell r="A4744" t="str">
            <v> 4061445</v>
          </cell>
          <cell r="B4744">
            <v>899.65</v>
          </cell>
          <cell r="C4744">
            <v>899.65</v>
          </cell>
        </row>
        <row r="4745">
          <cell r="A4745" t="str">
            <v> 4061484</v>
          </cell>
          <cell r="B4745">
            <v>530.72</v>
          </cell>
          <cell r="C4745">
            <v>530.72</v>
          </cell>
        </row>
        <row r="4746">
          <cell r="A4746" t="str">
            <v> 4061488</v>
          </cell>
          <cell r="B4746">
            <v>23.86</v>
          </cell>
          <cell r="C4746">
            <v>23.86</v>
          </cell>
        </row>
        <row r="4747">
          <cell r="A4747" t="str">
            <v> 4061496</v>
          </cell>
          <cell r="B4747">
            <v>177.04</v>
          </cell>
          <cell r="C4747">
            <v>177.04</v>
          </cell>
        </row>
        <row r="4748">
          <cell r="A4748" t="str">
            <v> 4061499</v>
          </cell>
          <cell r="B4748">
            <v>25.39</v>
          </cell>
          <cell r="C4748">
            <v>25.39</v>
          </cell>
        </row>
        <row r="4749">
          <cell r="A4749" t="str">
            <v> 4061502</v>
          </cell>
          <cell r="B4749">
            <v>986.86</v>
          </cell>
          <cell r="C4749">
            <v>986.86</v>
          </cell>
        </row>
        <row r="4750">
          <cell r="A4750" t="str">
            <v> 4061504</v>
          </cell>
          <cell r="B4750">
            <v>27.36</v>
          </cell>
          <cell r="C4750">
            <v>27.36</v>
          </cell>
        </row>
        <row r="4751">
          <cell r="A4751" t="str">
            <v> 4061510</v>
          </cell>
          <cell r="B4751">
            <v>578.84</v>
          </cell>
          <cell r="C4751">
            <v>578.84</v>
          </cell>
        </row>
        <row r="4752">
          <cell r="A4752" t="str">
            <v> 4061512</v>
          </cell>
          <cell r="B4752">
            <v>181.65</v>
          </cell>
          <cell r="C4752">
            <v>181.65</v>
          </cell>
        </row>
        <row r="4753">
          <cell r="A4753" t="str">
            <v> 4061515</v>
          </cell>
          <cell r="B4753">
            <v>118.42</v>
          </cell>
          <cell r="C4753">
            <v>118.42</v>
          </cell>
        </row>
        <row r="4754">
          <cell r="A4754" t="str">
            <v> 4061521</v>
          </cell>
          <cell r="B4754">
            <v>628.41</v>
          </cell>
          <cell r="C4754">
            <v>628.41</v>
          </cell>
        </row>
        <row r="4755">
          <cell r="A4755" t="str">
            <v> 4061523</v>
          </cell>
          <cell r="B4755">
            <v>36.37</v>
          </cell>
          <cell r="C4755">
            <v>36.37</v>
          </cell>
        </row>
        <row r="4756">
          <cell r="A4756" t="str">
            <v> 4061525</v>
          </cell>
          <cell r="B4756">
            <v>530.72</v>
          </cell>
          <cell r="C4756">
            <v>530.72</v>
          </cell>
        </row>
        <row r="4757">
          <cell r="A4757" t="str">
            <v> 4061527</v>
          </cell>
          <cell r="B4757">
            <v>446.47</v>
          </cell>
          <cell r="C4757">
            <v>446.47</v>
          </cell>
        </row>
        <row r="4758">
          <cell r="A4758" t="str">
            <v> 4061530</v>
          </cell>
          <cell r="B4758">
            <v>132.81</v>
          </cell>
          <cell r="C4758">
            <v>132.81</v>
          </cell>
        </row>
        <row r="4759">
          <cell r="A4759" t="str">
            <v> 4061535</v>
          </cell>
          <cell r="B4759">
            <v>1185.58</v>
          </cell>
          <cell r="C4759">
            <v>1185.58</v>
          </cell>
        </row>
        <row r="4760">
          <cell r="A4760" t="str">
            <v> 4061543</v>
          </cell>
          <cell r="B4760">
            <v>511.35</v>
          </cell>
          <cell r="C4760">
            <v>511.35</v>
          </cell>
        </row>
        <row r="4761">
          <cell r="A4761" t="str">
            <v> 4061544</v>
          </cell>
          <cell r="B4761">
            <v>1487.65</v>
          </cell>
          <cell r="C4761">
            <v>1487.65</v>
          </cell>
        </row>
        <row r="4762">
          <cell r="A4762" t="str">
            <v> 4061545</v>
          </cell>
          <cell r="B4762">
            <v>0</v>
          </cell>
          <cell r="C4762">
            <v>0</v>
          </cell>
        </row>
        <row r="4763">
          <cell r="A4763" t="str">
            <v> 4061551</v>
          </cell>
          <cell r="B4763">
            <v>0</v>
          </cell>
          <cell r="C4763">
            <v>0</v>
          </cell>
        </row>
        <row r="4764">
          <cell r="A4764" t="str">
            <v> 4061553</v>
          </cell>
          <cell r="B4764">
            <v>249.02</v>
          </cell>
          <cell r="C4764">
            <v>249.02</v>
          </cell>
        </row>
        <row r="4765">
          <cell r="A4765" t="str">
            <v> 4061557</v>
          </cell>
          <cell r="B4765">
            <v>354.16</v>
          </cell>
          <cell r="C4765">
            <v>354.16</v>
          </cell>
        </row>
        <row r="4766">
          <cell r="A4766" t="str">
            <v> 4061559</v>
          </cell>
          <cell r="B4766">
            <v>64.76</v>
          </cell>
          <cell r="C4766">
            <v>64.76</v>
          </cell>
        </row>
        <row r="4767">
          <cell r="A4767" t="str">
            <v> 4061561</v>
          </cell>
          <cell r="B4767">
            <v>155.08</v>
          </cell>
          <cell r="C4767">
            <v>155.08</v>
          </cell>
        </row>
        <row r="4768">
          <cell r="A4768" t="str">
            <v> 4061575</v>
          </cell>
          <cell r="B4768">
            <v>4051.86</v>
          </cell>
          <cell r="C4768">
            <v>4051.86</v>
          </cell>
        </row>
        <row r="4769">
          <cell r="A4769" t="str">
            <v> 4061577</v>
          </cell>
          <cell r="B4769">
            <v>22431.48</v>
          </cell>
          <cell r="C4769">
            <v>22431.48</v>
          </cell>
        </row>
        <row r="4770">
          <cell r="A4770" t="str">
            <v> 4061578</v>
          </cell>
          <cell r="B4770">
            <v>369.37</v>
          </cell>
          <cell r="C4770">
            <v>369.37</v>
          </cell>
        </row>
        <row r="4771">
          <cell r="A4771" t="str">
            <v> 4061581</v>
          </cell>
          <cell r="B4771">
            <v>15.79</v>
          </cell>
          <cell r="C4771">
            <v>15.79</v>
          </cell>
        </row>
        <row r="4772">
          <cell r="A4772" t="str">
            <v> 4061585</v>
          </cell>
          <cell r="B4772">
            <v>2154.6</v>
          </cell>
          <cell r="C4772">
            <v>2154.6</v>
          </cell>
        </row>
        <row r="4773">
          <cell r="A4773" t="str">
            <v> 4061588</v>
          </cell>
          <cell r="B4773">
            <v>1443.25</v>
          </cell>
          <cell r="C4773">
            <v>1443.25</v>
          </cell>
        </row>
        <row r="4774">
          <cell r="A4774" t="str">
            <v> 4061596</v>
          </cell>
          <cell r="B4774">
            <v>4358.75</v>
          </cell>
          <cell r="C4774">
            <v>4358.75</v>
          </cell>
        </row>
        <row r="4775">
          <cell r="A4775" t="str">
            <v> 4061597</v>
          </cell>
          <cell r="B4775">
            <v>885.23</v>
          </cell>
          <cell r="C4775">
            <v>885.23</v>
          </cell>
        </row>
        <row r="4776">
          <cell r="A4776" t="str">
            <v> 4061598</v>
          </cell>
          <cell r="B4776">
            <v>6625.3</v>
          </cell>
          <cell r="C4776">
            <v>6625.3</v>
          </cell>
        </row>
        <row r="4777">
          <cell r="A4777" t="str">
            <v> 4061602</v>
          </cell>
          <cell r="B4777">
            <v>0</v>
          </cell>
          <cell r="C4777">
            <v>0</v>
          </cell>
        </row>
        <row r="4778">
          <cell r="A4778" t="str">
            <v> 4061604</v>
          </cell>
          <cell r="B4778">
            <v>1316.41</v>
          </cell>
          <cell r="C4778">
            <v>1316.41</v>
          </cell>
        </row>
        <row r="4779">
          <cell r="A4779" t="str">
            <v> 4061610</v>
          </cell>
          <cell r="B4779">
            <v>1036.2</v>
          </cell>
          <cell r="C4779">
            <v>1036.2</v>
          </cell>
        </row>
        <row r="4780">
          <cell r="A4780" t="str">
            <v> 4061614</v>
          </cell>
          <cell r="B4780">
            <v>0</v>
          </cell>
          <cell r="C4780">
            <v>0</v>
          </cell>
        </row>
        <row r="4781">
          <cell r="A4781" t="str">
            <v> 4061615</v>
          </cell>
          <cell r="B4781">
            <v>41.85</v>
          </cell>
          <cell r="C4781">
            <v>41.85</v>
          </cell>
        </row>
        <row r="4782">
          <cell r="A4782" t="str">
            <v> 4061618</v>
          </cell>
          <cell r="B4782">
            <v>9.59</v>
          </cell>
          <cell r="C4782">
            <v>9.59</v>
          </cell>
        </row>
        <row r="4783">
          <cell r="A4783" t="str">
            <v> 4061641</v>
          </cell>
          <cell r="B4783">
            <v>651.44</v>
          </cell>
          <cell r="C4783">
            <v>651.44</v>
          </cell>
        </row>
        <row r="4784">
          <cell r="A4784" t="str">
            <v> 4061646</v>
          </cell>
          <cell r="B4784">
            <v>699.42</v>
          </cell>
          <cell r="C4784">
            <v>699.42</v>
          </cell>
        </row>
        <row r="4785">
          <cell r="A4785" t="str">
            <v> 4061647</v>
          </cell>
          <cell r="B4785">
            <v>530.72</v>
          </cell>
          <cell r="C4785">
            <v>530.72</v>
          </cell>
        </row>
        <row r="4786">
          <cell r="A4786" t="str">
            <v> 4061651</v>
          </cell>
          <cell r="B4786">
            <v>112.47</v>
          </cell>
          <cell r="C4786">
            <v>112.47</v>
          </cell>
        </row>
        <row r="4787">
          <cell r="A4787" t="str">
            <v> 4061654</v>
          </cell>
          <cell r="B4787">
            <v>1150.71</v>
          </cell>
          <cell r="C4787">
            <v>1150.71</v>
          </cell>
        </row>
        <row r="4788">
          <cell r="A4788" t="str">
            <v> 4061669</v>
          </cell>
          <cell r="B4788">
            <v>8.45</v>
          </cell>
          <cell r="C4788">
            <v>8.45</v>
          </cell>
        </row>
        <row r="4789">
          <cell r="A4789" t="str">
            <v> 4061675</v>
          </cell>
          <cell r="B4789">
            <v>3663.45</v>
          </cell>
          <cell r="C4789">
            <v>3663.45</v>
          </cell>
        </row>
        <row r="4790">
          <cell r="A4790" t="str">
            <v> 4061678</v>
          </cell>
          <cell r="B4790">
            <v>470.75</v>
          </cell>
          <cell r="C4790">
            <v>470.75</v>
          </cell>
        </row>
        <row r="4791">
          <cell r="A4791" t="str">
            <v> 4061682</v>
          </cell>
          <cell r="B4791">
            <v>23.05</v>
          </cell>
          <cell r="C4791">
            <v>23.05</v>
          </cell>
        </row>
        <row r="4792">
          <cell r="A4792" t="str">
            <v> 4061686</v>
          </cell>
          <cell r="B4792">
            <v>5701.25</v>
          </cell>
          <cell r="C4792">
            <v>5701.25</v>
          </cell>
        </row>
        <row r="4793">
          <cell r="A4793" t="str">
            <v> 4061687</v>
          </cell>
          <cell r="B4793">
            <v>61.57</v>
          </cell>
          <cell r="C4793">
            <v>61.57</v>
          </cell>
        </row>
        <row r="4794">
          <cell r="A4794" t="str">
            <v> 4061688</v>
          </cell>
          <cell r="B4794">
            <v>0</v>
          </cell>
          <cell r="C4794">
            <v>0</v>
          </cell>
        </row>
        <row r="4795">
          <cell r="A4795" t="str">
            <v> 4061693</v>
          </cell>
          <cell r="B4795">
            <v>86.22</v>
          </cell>
          <cell r="C4795">
            <v>86.22</v>
          </cell>
        </row>
        <row r="4796">
          <cell r="A4796" t="str">
            <v> 4061695</v>
          </cell>
          <cell r="B4796">
            <v>773.02</v>
          </cell>
          <cell r="C4796">
            <v>773.02</v>
          </cell>
        </row>
        <row r="4797">
          <cell r="A4797" t="str">
            <v> 4061696</v>
          </cell>
          <cell r="B4797">
            <v>184.33</v>
          </cell>
          <cell r="C4797">
            <v>184.33</v>
          </cell>
        </row>
        <row r="4798">
          <cell r="A4798" t="str">
            <v> 4061698</v>
          </cell>
          <cell r="B4798">
            <v>217.39</v>
          </cell>
          <cell r="C4798">
            <v>217.39</v>
          </cell>
        </row>
        <row r="4799">
          <cell r="A4799" t="str">
            <v> 4061700</v>
          </cell>
          <cell r="B4799">
            <v>176.23</v>
          </cell>
          <cell r="C4799">
            <v>176.23</v>
          </cell>
        </row>
        <row r="4800">
          <cell r="A4800" t="str">
            <v> 4061701</v>
          </cell>
          <cell r="B4800">
            <v>150.1</v>
          </cell>
          <cell r="C4800">
            <v>150.1</v>
          </cell>
        </row>
        <row r="4801">
          <cell r="A4801" t="str">
            <v> 4061710</v>
          </cell>
          <cell r="B4801">
            <v>1002.37</v>
          </cell>
          <cell r="C4801">
            <v>1002.37</v>
          </cell>
        </row>
        <row r="4802">
          <cell r="A4802" t="str">
            <v> 4061712</v>
          </cell>
          <cell r="B4802">
            <v>211.47</v>
          </cell>
          <cell r="C4802">
            <v>211.47</v>
          </cell>
        </row>
        <row r="4803">
          <cell r="A4803" t="str">
            <v> 4061715</v>
          </cell>
          <cell r="B4803">
            <v>0</v>
          </cell>
          <cell r="C4803">
            <v>0</v>
          </cell>
        </row>
        <row r="4804">
          <cell r="A4804" t="str">
            <v> 4061719</v>
          </cell>
          <cell r="B4804">
            <v>101.93</v>
          </cell>
          <cell r="C4804">
            <v>101.93</v>
          </cell>
        </row>
        <row r="4805">
          <cell r="A4805" t="str">
            <v> 4061727</v>
          </cell>
          <cell r="B4805">
            <v>58.2</v>
          </cell>
          <cell r="C4805">
            <v>58.2</v>
          </cell>
        </row>
        <row r="4806">
          <cell r="A4806" t="str">
            <v> 4061732</v>
          </cell>
          <cell r="B4806">
            <v>549.21</v>
          </cell>
          <cell r="C4806">
            <v>549.21</v>
          </cell>
        </row>
        <row r="4807">
          <cell r="A4807" t="str">
            <v> 4061735</v>
          </cell>
          <cell r="B4807">
            <v>56.37</v>
          </cell>
          <cell r="C4807">
            <v>56.37</v>
          </cell>
        </row>
        <row r="4808">
          <cell r="A4808" t="str">
            <v> 4061741</v>
          </cell>
          <cell r="B4808">
            <v>2882.97</v>
          </cell>
          <cell r="C4808">
            <v>2882.97</v>
          </cell>
        </row>
        <row r="4809">
          <cell r="A4809" t="str">
            <v> 4061742</v>
          </cell>
          <cell r="B4809">
            <v>410.52</v>
          </cell>
          <cell r="C4809">
            <v>410.52</v>
          </cell>
        </row>
        <row r="4810">
          <cell r="A4810" t="str">
            <v> 4061743</v>
          </cell>
          <cell r="B4810">
            <v>86.22</v>
          </cell>
          <cell r="C4810">
            <v>86.22</v>
          </cell>
        </row>
        <row r="4811">
          <cell r="A4811" t="str">
            <v> 4061751</v>
          </cell>
          <cell r="B4811">
            <v>30.47</v>
          </cell>
          <cell r="C4811">
            <v>30.47</v>
          </cell>
        </row>
        <row r="4812">
          <cell r="A4812" t="str">
            <v> 4061754</v>
          </cell>
          <cell r="B4812">
            <v>12936.77</v>
          </cell>
          <cell r="C4812">
            <v>12936.77</v>
          </cell>
        </row>
        <row r="4813">
          <cell r="A4813" t="str">
            <v> 4061776</v>
          </cell>
          <cell r="B4813">
            <v>0</v>
          </cell>
          <cell r="C4813">
            <v>0</v>
          </cell>
        </row>
        <row r="4814">
          <cell r="A4814" t="str">
            <v> 4061784</v>
          </cell>
          <cell r="B4814">
            <v>2178.14</v>
          </cell>
          <cell r="C4814">
            <v>2178.14</v>
          </cell>
        </row>
        <row r="4815">
          <cell r="A4815" t="str">
            <v> 4061796</v>
          </cell>
          <cell r="B4815">
            <v>3638.34</v>
          </cell>
          <cell r="C4815">
            <v>3638.34</v>
          </cell>
        </row>
        <row r="4816">
          <cell r="A4816" t="str">
            <v> 4061800</v>
          </cell>
          <cell r="B4816">
            <v>940.7</v>
          </cell>
          <cell r="C4816">
            <v>940.7</v>
          </cell>
        </row>
        <row r="4817">
          <cell r="A4817" t="str">
            <v> 4061826</v>
          </cell>
          <cell r="B4817">
            <v>382.8</v>
          </cell>
          <cell r="C4817">
            <v>382.8</v>
          </cell>
        </row>
        <row r="4818">
          <cell r="A4818" t="str">
            <v> 4061841</v>
          </cell>
          <cell r="B4818">
            <v>651.44</v>
          </cell>
          <cell r="C4818">
            <v>651.44</v>
          </cell>
        </row>
        <row r="4819">
          <cell r="A4819" t="str">
            <v> 4061842</v>
          </cell>
          <cell r="B4819">
            <v>46</v>
          </cell>
          <cell r="C4819">
            <v>46</v>
          </cell>
        </row>
        <row r="4820">
          <cell r="A4820" t="str">
            <v> 4061843</v>
          </cell>
          <cell r="B4820">
            <v>581.44</v>
          </cell>
          <cell r="C4820">
            <v>581.44</v>
          </cell>
        </row>
        <row r="4821">
          <cell r="A4821" t="str">
            <v> 4061854</v>
          </cell>
          <cell r="B4821">
            <v>530.72</v>
          </cell>
          <cell r="C4821">
            <v>530.72</v>
          </cell>
        </row>
        <row r="4822">
          <cell r="A4822" t="str">
            <v> 4061867</v>
          </cell>
          <cell r="B4822">
            <v>808.28</v>
          </cell>
          <cell r="C4822">
            <v>808.28</v>
          </cell>
        </row>
        <row r="4823">
          <cell r="A4823" t="str">
            <v> 4061875</v>
          </cell>
          <cell r="B4823">
            <v>76.16</v>
          </cell>
          <cell r="C4823">
            <v>76.16</v>
          </cell>
        </row>
        <row r="4824">
          <cell r="A4824" t="str">
            <v> 4061877</v>
          </cell>
          <cell r="B4824">
            <v>253.27</v>
          </cell>
          <cell r="C4824">
            <v>253.27</v>
          </cell>
        </row>
        <row r="4825">
          <cell r="A4825" t="str">
            <v> 4061881</v>
          </cell>
          <cell r="B4825">
            <v>3903.66</v>
          </cell>
          <cell r="C4825">
            <v>3903.66</v>
          </cell>
        </row>
        <row r="4826">
          <cell r="A4826" t="str">
            <v> 4061885</v>
          </cell>
          <cell r="B4826">
            <v>7.19</v>
          </cell>
          <cell r="C4826">
            <v>7.19</v>
          </cell>
        </row>
        <row r="4827">
          <cell r="A4827" t="str">
            <v> 4061889</v>
          </cell>
          <cell r="B4827">
            <v>2615.25</v>
          </cell>
          <cell r="C4827">
            <v>2615.25</v>
          </cell>
        </row>
        <row r="4828">
          <cell r="A4828" t="str">
            <v> 4061891</v>
          </cell>
          <cell r="B4828">
            <v>0</v>
          </cell>
          <cell r="C4828">
            <v>0</v>
          </cell>
        </row>
        <row r="4829">
          <cell r="A4829" t="str">
            <v> 4061915</v>
          </cell>
          <cell r="B4829">
            <v>21327.68</v>
          </cell>
          <cell r="C4829">
            <v>21327.68</v>
          </cell>
        </row>
        <row r="4830">
          <cell r="A4830" t="str">
            <v> 4061917</v>
          </cell>
          <cell r="B4830">
            <v>33.06</v>
          </cell>
          <cell r="C4830">
            <v>33.06</v>
          </cell>
        </row>
        <row r="4831">
          <cell r="A4831" t="str">
            <v> 4061932</v>
          </cell>
          <cell r="B4831">
            <v>8076.76</v>
          </cell>
          <cell r="C4831">
            <v>8076.76</v>
          </cell>
        </row>
        <row r="4832">
          <cell r="A4832" t="str">
            <v> 4061933</v>
          </cell>
          <cell r="B4832">
            <v>51.88</v>
          </cell>
          <cell r="C4832">
            <v>51.88</v>
          </cell>
        </row>
        <row r="4833">
          <cell r="A4833" t="str">
            <v> 4061941</v>
          </cell>
          <cell r="B4833">
            <v>19.88</v>
          </cell>
          <cell r="C4833">
            <v>19.88</v>
          </cell>
        </row>
        <row r="4834">
          <cell r="A4834" t="str">
            <v> 4061945</v>
          </cell>
          <cell r="B4834">
            <v>1412.24</v>
          </cell>
          <cell r="C4834">
            <v>1412.24</v>
          </cell>
        </row>
        <row r="4835">
          <cell r="A4835" t="str">
            <v> 4061952</v>
          </cell>
          <cell r="B4835">
            <v>152.33</v>
          </cell>
          <cell r="C4835">
            <v>152.33</v>
          </cell>
        </row>
        <row r="4836">
          <cell r="A4836" t="str">
            <v> 4061954</v>
          </cell>
          <cell r="B4836">
            <v>1064.12</v>
          </cell>
          <cell r="C4836">
            <v>1064.12</v>
          </cell>
        </row>
        <row r="4837">
          <cell r="A4837" t="str">
            <v> 4061958</v>
          </cell>
          <cell r="B4837">
            <v>20.87</v>
          </cell>
          <cell r="C4837">
            <v>20.87</v>
          </cell>
        </row>
        <row r="4838">
          <cell r="A4838" t="str">
            <v> 4061966</v>
          </cell>
          <cell r="B4838">
            <v>11.16</v>
          </cell>
          <cell r="C4838">
            <v>11.16</v>
          </cell>
        </row>
        <row r="4839">
          <cell r="A4839" t="str">
            <v> 4061974</v>
          </cell>
          <cell r="B4839">
            <v>20.3</v>
          </cell>
          <cell r="C4839">
            <v>20.3</v>
          </cell>
        </row>
        <row r="4840">
          <cell r="A4840" t="str">
            <v> 4061975</v>
          </cell>
          <cell r="B4840">
            <v>0</v>
          </cell>
          <cell r="C4840">
            <v>0</v>
          </cell>
        </row>
        <row r="4841">
          <cell r="A4841" t="str">
            <v> 4061977</v>
          </cell>
          <cell r="B4841">
            <v>4184.4</v>
          </cell>
          <cell r="C4841">
            <v>4184.4</v>
          </cell>
        </row>
        <row r="4842">
          <cell r="A4842" t="str">
            <v> 4061982</v>
          </cell>
          <cell r="B4842">
            <v>12.02</v>
          </cell>
          <cell r="C4842">
            <v>12.02</v>
          </cell>
        </row>
        <row r="4843">
          <cell r="A4843" t="str">
            <v> 4061987</v>
          </cell>
          <cell r="B4843">
            <v>549.2</v>
          </cell>
          <cell r="C4843">
            <v>549.2</v>
          </cell>
        </row>
        <row r="4844">
          <cell r="A4844" t="str">
            <v> 4061990</v>
          </cell>
          <cell r="B4844">
            <v>9.32</v>
          </cell>
          <cell r="C4844">
            <v>9.32</v>
          </cell>
        </row>
        <row r="4845">
          <cell r="A4845" t="str">
            <v> 4061991</v>
          </cell>
          <cell r="B4845">
            <v>211.47</v>
          </cell>
          <cell r="C4845">
            <v>211.47</v>
          </cell>
        </row>
        <row r="4846">
          <cell r="A4846" t="str">
            <v> 4061993</v>
          </cell>
          <cell r="B4846">
            <v>52.1</v>
          </cell>
          <cell r="C4846">
            <v>52.1</v>
          </cell>
        </row>
        <row r="4847">
          <cell r="A4847" t="str">
            <v> 4061995</v>
          </cell>
          <cell r="B4847">
            <v>1480.29</v>
          </cell>
          <cell r="C4847">
            <v>1480.29</v>
          </cell>
        </row>
        <row r="4848">
          <cell r="A4848" t="str">
            <v> 4061998</v>
          </cell>
          <cell r="B4848">
            <v>592.79</v>
          </cell>
          <cell r="C4848">
            <v>592.79</v>
          </cell>
        </row>
        <row r="4849">
          <cell r="A4849" t="str">
            <v> 4062001</v>
          </cell>
          <cell r="B4849">
            <v>264.34</v>
          </cell>
          <cell r="C4849">
            <v>264.34</v>
          </cell>
        </row>
        <row r="4850">
          <cell r="A4850" t="str">
            <v> 4062003</v>
          </cell>
          <cell r="B4850">
            <v>73.66</v>
          </cell>
          <cell r="C4850">
            <v>73.66</v>
          </cell>
        </row>
        <row r="4851">
          <cell r="A4851" t="str">
            <v> 4062006</v>
          </cell>
          <cell r="B4851">
            <v>19.81</v>
          </cell>
          <cell r="C4851">
            <v>19.81</v>
          </cell>
        </row>
        <row r="4852">
          <cell r="A4852" t="str">
            <v> 4062009</v>
          </cell>
          <cell r="B4852">
            <v>570.59</v>
          </cell>
          <cell r="C4852">
            <v>570.59</v>
          </cell>
        </row>
        <row r="4853">
          <cell r="A4853" t="str">
            <v> 4062010</v>
          </cell>
          <cell r="B4853">
            <v>2301.42</v>
          </cell>
          <cell r="C4853">
            <v>2301.42</v>
          </cell>
        </row>
        <row r="4854">
          <cell r="A4854" t="str">
            <v> 4062011</v>
          </cell>
          <cell r="B4854">
            <v>6276.6</v>
          </cell>
          <cell r="C4854">
            <v>6276.6</v>
          </cell>
        </row>
        <row r="4855">
          <cell r="A4855" t="str">
            <v> 4062015</v>
          </cell>
          <cell r="B4855">
            <v>366.14</v>
          </cell>
          <cell r="C4855">
            <v>366.14</v>
          </cell>
        </row>
        <row r="4856">
          <cell r="A4856" t="str">
            <v> 4062016</v>
          </cell>
          <cell r="B4856">
            <v>235.37</v>
          </cell>
          <cell r="C4856">
            <v>235.37</v>
          </cell>
        </row>
        <row r="4857">
          <cell r="A4857" t="str">
            <v> 4062020</v>
          </cell>
          <cell r="B4857">
            <v>269.42</v>
          </cell>
          <cell r="C4857">
            <v>269.42</v>
          </cell>
        </row>
        <row r="4858">
          <cell r="A4858" t="str">
            <v> 4062022</v>
          </cell>
          <cell r="B4858">
            <v>27.91</v>
          </cell>
          <cell r="C4858">
            <v>27.91</v>
          </cell>
        </row>
        <row r="4859">
          <cell r="A4859" t="str">
            <v> 4062026</v>
          </cell>
          <cell r="B4859">
            <v>18.98</v>
          </cell>
          <cell r="C4859">
            <v>18.98</v>
          </cell>
        </row>
        <row r="4860">
          <cell r="A4860" t="str">
            <v> 4062028</v>
          </cell>
          <cell r="B4860">
            <v>366.14</v>
          </cell>
          <cell r="C4860">
            <v>366.14</v>
          </cell>
        </row>
        <row r="4861">
          <cell r="A4861" t="str">
            <v> 4062030</v>
          </cell>
          <cell r="B4861">
            <v>12.74</v>
          </cell>
          <cell r="C4861">
            <v>12.74</v>
          </cell>
        </row>
        <row r="4862">
          <cell r="A4862" t="str">
            <v> 4062035</v>
          </cell>
          <cell r="B4862">
            <v>468.42</v>
          </cell>
          <cell r="C4862">
            <v>468.42</v>
          </cell>
        </row>
        <row r="4863">
          <cell r="A4863" t="str">
            <v> 4062042</v>
          </cell>
          <cell r="B4863">
            <v>468.42</v>
          </cell>
          <cell r="C4863">
            <v>468.42</v>
          </cell>
        </row>
        <row r="4864">
          <cell r="A4864" t="str">
            <v> 4062048</v>
          </cell>
          <cell r="B4864">
            <v>13.44</v>
          </cell>
          <cell r="C4864">
            <v>13.44</v>
          </cell>
        </row>
        <row r="4865">
          <cell r="A4865" t="str">
            <v> 4062052</v>
          </cell>
          <cell r="B4865">
            <v>468.42</v>
          </cell>
          <cell r="C4865">
            <v>468.42</v>
          </cell>
        </row>
        <row r="4866">
          <cell r="A4866" t="str">
            <v> 4062054</v>
          </cell>
          <cell r="B4866">
            <v>11211.75</v>
          </cell>
          <cell r="C4866">
            <v>11211.75</v>
          </cell>
        </row>
        <row r="4867">
          <cell r="A4867" t="str">
            <v> 4062058</v>
          </cell>
          <cell r="B4867">
            <v>570.59</v>
          </cell>
          <cell r="C4867">
            <v>570.59</v>
          </cell>
        </row>
        <row r="4868">
          <cell r="A4868" t="str">
            <v> 4062063</v>
          </cell>
          <cell r="B4868">
            <v>12.14</v>
          </cell>
          <cell r="C4868">
            <v>12.14</v>
          </cell>
        </row>
        <row r="4869">
          <cell r="A4869" t="str">
            <v> 4062067</v>
          </cell>
          <cell r="B4869">
            <v>3822.68</v>
          </cell>
          <cell r="C4869">
            <v>3822.68</v>
          </cell>
        </row>
        <row r="4870">
          <cell r="A4870" t="str">
            <v> 4062071</v>
          </cell>
          <cell r="B4870">
            <v>12.33</v>
          </cell>
          <cell r="C4870">
            <v>12.33</v>
          </cell>
        </row>
        <row r="4871">
          <cell r="A4871" t="str">
            <v> 4062072</v>
          </cell>
          <cell r="B4871">
            <v>4975.99</v>
          </cell>
          <cell r="C4871">
            <v>4975.99</v>
          </cell>
        </row>
        <row r="4872">
          <cell r="A4872" t="str">
            <v> 4062076</v>
          </cell>
          <cell r="B4872">
            <v>4831.01</v>
          </cell>
          <cell r="C4872">
            <v>4831.01</v>
          </cell>
        </row>
        <row r="4873">
          <cell r="A4873" t="str">
            <v> 4062083</v>
          </cell>
          <cell r="B4873">
            <v>4659.61</v>
          </cell>
          <cell r="C4873">
            <v>4659.61</v>
          </cell>
        </row>
        <row r="4874">
          <cell r="A4874" t="str">
            <v> 4062094</v>
          </cell>
          <cell r="B4874">
            <v>13791.76</v>
          </cell>
          <cell r="C4874">
            <v>13791.76</v>
          </cell>
        </row>
        <row r="4875">
          <cell r="A4875" t="str">
            <v> 4062096</v>
          </cell>
          <cell r="B4875">
            <v>12760.87</v>
          </cell>
          <cell r="C4875">
            <v>12760.87</v>
          </cell>
        </row>
        <row r="4876">
          <cell r="A4876" t="str">
            <v> 4062101</v>
          </cell>
          <cell r="B4876">
            <v>185.05</v>
          </cell>
          <cell r="C4876">
            <v>185.05</v>
          </cell>
        </row>
        <row r="4877">
          <cell r="A4877" t="str">
            <v> 4062105</v>
          </cell>
          <cell r="B4877">
            <v>11.5</v>
          </cell>
          <cell r="C4877">
            <v>11.5</v>
          </cell>
        </row>
        <row r="4878">
          <cell r="A4878" t="str">
            <v> 4062109</v>
          </cell>
          <cell r="B4878">
            <v>2166.18</v>
          </cell>
          <cell r="C4878">
            <v>2166.18</v>
          </cell>
        </row>
        <row r="4879">
          <cell r="A4879" t="str">
            <v> 4062110</v>
          </cell>
          <cell r="B4879">
            <v>345.21</v>
          </cell>
          <cell r="C4879">
            <v>345.21</v>
          </cell>
        </row>
        <row r="4880">
          <cell r="A4880" t="str">
            <v> 4062111</v>
          </cell>
          <cell r="B4880">
            <v>3197.16</v>
          </cell>
          <cell r="C4880">
            <v>3197.16</v>
          </cell>
        </row>
        <row r="4881">
          <cell r="A4881" t="str">
            <v> 4062112</v>
          </cell>
          <cell r="B4881">
            <v>472.27</v>
          </cell>
          <cell r="C4881">
            <v>472.27</v>
          </cell>
        </row>
        <row r="4882">
          <cell r="A4882" t="str">
            <v> 4062113</v>
          </cell>
          <cell r="B4882">
            <v>17.67</v>
          </cell>
          <cell r="C4882">
            <v>17.67</v>
          </cell>
        </row>
        <row r="4883">
          <cell r="A4883" t="str">
            <v> 4062114</v>
          </cell>
          <cell r="B4883">
            <v>73.03</v>
          </cell>
          <cell r="C4883">
            <v>73.03</v>
          </cell>
        </row>
        <row r="4884">
          <cell r="A4884" t="str">
            <v> 4062116</v>
          </cell>
          <cell r="B4884">
            <v>5441.46</v>
          </cell>
          <cell r="C4884">
            <v>5441.46</v>
          </cell>
        </row>
        <row r="4885">
          <cell r="A4885" t="str">
            <v> 4062117</v>
          </cell>
          <cell r="B4885">
            <v>9.59</v>
          </cell>
          <cell r="C4885">
            <v>9.59</v>
          </cell>
        </row>
        <row r="4886">
          <cell r="A4886" t="str">
            <v> 4062118</v>
          </cell>
          <cell r="B4886">
            <v>384.88</v>
          </cell>
          <cell r="C4886">
            <v>384.88</v>
          </cell>
        </row>
        <row r="4887">
          <cell r="A4887" t="str">
            <v> 4062119</v>
          </cell>
          <cell r="B4887">
            <v>386.78</v>
          </cell>
          <cell r="C4887">
            <v>386.78</v>
          </cell>
        </row>
        <row r="4888">
          <cell r="A4888" t="str">
            <v> 4062120</v>
          </cell>
          <cell r="B4888">
            <v>404.49</v>
          </cell>
          <cell r="C4888">
            <v>404.49</v>
          </cell>
        </row>
        <row r="4889">
          <cell r="A4889" t="str">
            <v> 4062121</v>
          </cell>
          <cell r="B4889">
            <v>86.85</v>
          </cell>
          <cell r="C4889">
            <v>86.85</v>
          </cell>
        </row>
        <row r="4890">
          <cell r="A4890" t="str">
            <v> 4062123</v>
          </cell>
          <cell r="B4890">
            <v>6511.8</v>
          </cell>
          <cell r="C4890">
            <v>6511.8</v>
          </cell>
        </row>
        <row r="4891">
          <cell r="A4891" t="str">
            <v> 4062131</v>
          </cell>
          <cell r="B4891">
            <v>96.15</v>
          </cell>
          <cell r="C4891">
            <v>96.15</v>
          </cell>
        </row>
        <row r="4892">
          <cell r="A4892" t="str">
            <v> 4062132</v>
          </cell>
          <cell r="B4892">
            <v>45.5</v>
          </cell>
          <cell r="C4892">
            <v>45.5</v>
          </cell>
        </row>
        <row r="4893">
          <cell r="A4893" t="str">
            <v> 4062133</v>
          </cell>
          <cell r="B4893">
            <v>0</v>
          </cell>
          <cell r="C4893">
            <v>0</v>
          </cell>
        </row>
        <row r="4894">
          <cell r="A4894" t="str">
            <v> 4062139</v>
          </cell>
          <cell r="B4894">
            <v>18.21</v>
          </cell>
          <cell r="C4894">
            <v>18.21</v>
          </cell>
        </row>
        <row r="4895">
          <cell r="A4895" t="str">
            <v> 4062140</v>
          </cell>
          <cell r="B4895">
            <v>345.21</v>
          </cell>
          <cell r="C4895">
            <v>345.21</v>
          </cell>
        </row>
        <row r="4896">
          <cell r="A4896" t="str">
            <v> 4062141</v>
          </cell>
          <cell r="B4896">
            <v>56.75</v>
          </cell>
          <cell r="C4896">
            <v>56.75</v>
          </cell>
        </row>
        <row r="4897">
          <cell r="A4897" t="str">
            <v> 4062147</v>
          </cell>
          <cell r="B4897">
            <v>13.99</v>
          </cell>
          <cell r="C4897">
            <v>13.99</v>
          </cell>
        </row>
        <row r="4898">
          <cell r="A4898" t="str">
            <v> 4062160</v>
          </cell>
          <cell r="B4898">
            <v>345.21</v>
          </cell>
          <cell r="C4898">
            <v>345.21</v>
          </cell>
        </row>
        <row r="4899">
          <cell r="A4899" t="str">
            <v> 4062161</v>
          </cell>
          <cell r="B4899">
            <v>232.49</v>
          </cell>
          <cell r="C4899">
            <v>232.49</v>
          </cell>
        </row>
        <row r="4900">
          <cell r="A4900" t="str">
            <v> 4062171</v>
          </cell>
          <cell r="B4900">
            <v>15.8</v>
          </cell>
          <cell r="C4900">
            <v>15.8</v>
          </cell>
        </row>
        <row r="4901">
          <cell r="A4901" t="str">
            <v> 4062172</v>
          </cell>
          <cell r="B4901">
            <v>5629.73</v>
          </cell>
          <cell r="C4901">
            <v>5629.73</v>
          </cell>
        </row>
        <row r="4902">
          <cell r="A4902" t="str">
            <v> 4062180</v>
          </cell>
          <cell r="B4902">
            <v>345.21</v>
          </cell>
          <cell r="C4902">
            <v>345.21</v>
          </cell>
        </row>
        <row r="4903">
          <cell r="A4903" t="str">
            <v> 4062188</v>
          </cell>
          <cell r="B4903">
            <v>17.37</v>
          </cell>
          <cell r="C4903">
            <v>17.37</v>
          </cell>
        </row>
        <row r="4904">
          <cell r="A4904" t="str">
            <v> 4062195</v>
          </cell>
          <cell r="B4904">
            <v>370.79</v>
          </cell>
          <cell r="C4904">
            <v>370.79</v>
          </cell>
        </row>
        <row r="4905">
          <cell r="A4905" t="str">
            <v> 4062196</v>
          </cell>
          <cell r="B4905">
            <v>11.72</v>
          </cell>
          <cell r="C4905">
            <v>11.72</v>
          </cell>
        </row>
        <row r="4906">
          <cell r="A4906" t="str">
            <v> 4062203</v>
          </cell>
          <cell r="B4906">
            <v>2309.37</v>
          </cell>
          <cell r="C4906">
            <v>2309.37</v>
          </cell>
        </row>
        <row r="4907">
          <cell r="A4907" t="str">
            <v> 4062208</v>
          </cell>
          <cell r="B4907">
            <v>11120.49</v>
          </cell>
          <cell r="C4907">
            <v>11120.49</v>
          </cell>
        </row>
        <row r="4908">
          <cell r="A4908" t="str">
            <v> 4062210</v>
          </cell>
          <cell r="B4908">
            <v>5352.89</v>
          </cell>
          <cell r="C4908">
            <v>5352.89</v>
          </cell>
        </row>
        <row r="4909">
          <cell r="A4909" t="str">
            <v> 4062212</v>
          </cell>
          <cell r="B4909">
            <v>0</v>
          </cell>
          <cell r="C4909">
            <v>0</v>
          </cell>
        </row>
        <row r="4910">
          <cell r="A4910" t="str">
            <v> 4062215</v>
          </cell>
          <cell r="B4910">
            <v>139.48</v>
          </cell>
          <cell r="C4910">
            <v>139.48</v>
          </cell>
        </row>
        <row r="4911">
          <cell r="A4911" t="str">
            <v> 4062216</v>
          </cell>
          <cell r="B4911">
            <v>366.14</v>
          </cell>
          <cell r="C4911">
            <v>366.14</v>
          </cell>
        </row>
        <row r="4912">
          <cell r="A4912" t="str">
            <v> 4062219</v>
          </cell>
          <cell r="B4912">
            <v>366.14</v>
          </cell>
          <cell r="C4912">
            <v>366.14</v>
          </cell>
        </row>
        <row r="4913">
          <cell r="A4913" t="str">
            <v> 4062221</v>
          </cell>
          <cell r="B4913">
            <v>8.6</v>
          </cell>
          <cell r="C4913">
            <v>8.6</v>
          </cell>
        </row>
        <row r="4914">
          <cell r="A4914" t="str">
            <v> 4062222</v>
          </cell>
          <cell r="B4914">
            <v>35.88</v>
          </cell>
          <cell r="C4914">
            <v>35.88</v>
          </cell>
        </row>
        <row r="4915">
          <cell r="A4915" t="str">
            <v> 4062223</v>
          </cell>
          <cell r="B4915">
            <v>2309.37</v>
          </cell>
          <cell r="C4915">
            <v>2309.37</v>
          </cell>
        </row>
        <row r="4916">
          <cell r="A4916" t="str">
            <v> 4062224</v>
          </cell>
          <cell r="B4916">
            <v>3822.68</v>
          </cell>
          <cell r="C4916">
            <v>3822.68</v>
          </cell>
        </row>
        <row r="4917">
          <cell r="A4917" t="str">
            <v> 4062228</v>
          </cell>
          <cell r="B4917">
            <v>34.19</v>
          </cell>
          <cell r="C4917">
            <v>34.19</v>
          </cell>
        </row>
        <row r="4918">
          <cell r="A4918" t="str">
            <v> 4062229</v>
          </cell>
          <cell r="B4918">
            <v>29.18</v>
          </cell>
          <cell r="C4918">
            <v>29.18</v>
          </cell>
        </row>
        <row r="4919">
          <cell r="A4919" t="str">
            <v> 4062232</v>
          </cell>
          <cell r="B4919">
            <v>9.52</v>
          </cell>
          <cell r="C4919">
            <v>9.52</v>
          </cell>
        </row>
        <row r="4920">
          <cell r="A4920" t="str">
            <v> 4062233</v>
          </cell>
          <cell r="B4920">
            <v>39.55</v>
          </cell>
          <cell r="C4920">
            <v>39.55</v>
          </cell>
        </row>
        <row r="4921">
          <cell r="A4921" t="str">
            <v> 4062235</v>
          </cell>
          <cell r="B4921">
            <v>8865.37</v>
          </cell>
          <cell r="C4921">
            <v>8865.37</v>
          </cell>
        </row>
        <row r="4922">
          <cell r="A4922" t="str">
            <v> 4062238</v>
          </cell>
          <cell r="B4922">
            <v>22.14</v>
          </cell>
          <cell r="C4922">
            <v>22.14</v>
          </cell>
        </row>
        <row r="4923">
          <cell r="A4923" t="str">
            <v> 4062244</v>
          </cell>
          <cell r="B4923">
            <v>0</v>
          </cell>
          <cell r="C4923">
            <v>0</v>
          </cell>
        </row>
        <row r="4924">
          <cell r="A4924" t="str">
            <v> 4062246</v>
          </cell>
          <cell r="B4924">
            <v>16.31</v>
          </cell>
          <cell r="C4924">
            <v>16.31</v>
          </cell>
        </row>
        <row r="4925">
          <cell r="A4925" t="str">
            <v> 4062250</v>
          </cell>
          <cell r="B4925">
            <v>836.88</v>
          </cell>
          <cell r="C4925">
            <v>836.88</v>
          </cell>
        </row>
        <row r="4926">
          <cell r="A4926" t="str">
            <v> 4062252</v>
          </cell>
          <cell r="B4926">
            <v>398.36</v>
          </cell>
          <cell r="C4926">
            <v>398.36</v>
          </cell>
        </row>
        <row r="4927">
          <cell r="A4927" t="str">
            <v> 4062255</v>
          </cell>
          <cell r="B4927">
            <v>3518.3</v>
          </cell>
          <cell r="C4927">
            <v>3518.3</v>
          </cell>
        </row>
        <row r="4928">
          <cell r="A4928" t="str">
            <v> 4062257</v>
          </cell>
          <cell r="B4928">
            <v>0</v>
          </cell>
          <cell r="C4928">
            <v>0</v>
          </cell>
        </row>
        <row r="4929">
          <cell r="A4929" t="str">
            <v> 4062259</v>
          </cell>
          <cell r="B4929">
            <v>204.01</v>
          </cell>
          <cell r="C4929">
            <v>204.01</v>
          </cell>
        </row>
        <row r="4930">
          <cell r="A4930" t="str">
            <v> 4062261</v>
          </cell>
          <cell r="B4930">
            <v>13.31</v>
          </cell>
          <cell r="C4930">
            <v>13.31</v>
          </cell>
        </row>
        <row r="4931">
          <cell r="A4931" t="str">
            <v> 4062265</v>
          </cell>
          <cell r="B4931">
            <v>3713.66</v>
          </cell>
          <cell r="C4931">
            <v>3713.66</v>
          </cell>
        </row>
        <row r="4932">
          <cell r="A4932" t="str">
            <v> 4062279</v>
          </cell>
          <cell r="B4932">
            <v>16.24</v>
          </cell>
          <cell r="C4932">
            <v>16.24</v>
          </cell>
        </row>
        <row r="4933">
          <cell r="A4933" t="str">
            <v> 4062281</v>
          </cell>
          <cell r="B4933">
            <v>34.84</v>
          </cell>
          <cell r="C4933">
            <v>34.84</v>
          </cell>
        </row>
        <row r="4934">
          <cell r="A4934" t="str">
            <v> 4062288</v>
          </cell>
          <cell r="B4934">
            <v>29.18</v>
          </cell>
          <cell r="C4934">
            <v>29.18</v>
          </cell>
        </row>
        <row r="4935">
          <cell r="A4935" t="str">
            <v> 4062289</v>
          </cell>
          <cell r="B4935">
            <v>923.77</v>
          </cell>
          <cell r="C4935">
            <v>923.77</v>
          </cell>
        </row>
        <row r="4936">
          <cell r="A4936" t="str">
            <v> 4062299</v>
          </cell>
          <cell r="B4936">
            <v>5247.94</v>
          </cell>
          <cell r="C4936">
            <v>5247.94</v>
          </cell>
        </row>
        <row r="4937">
          <cell r="A4937" t="str">
            <v> 4062303</v>
          </cell>
          <cell r="B4937">
            <v>15.53</v>
          </cell>
          <cell r="C4937">
            <v>15.53</v>
          </cell>
        </row>
        <row r="4938">
          <cell r="A4938" t="str">
            <v> 4062310</v>
          </cell>
          <cell r="B4938">
            <v>4406.17</v>
          </cell>
          <cell r="C4938">
            <v>4406.17</v>
          </cell>
        </row>
        <row r="4939">
          <cell r="A4939" t="str">
            <v> 4062311</v>
          </cell>
          <cell r="B4939">
            <v>10</v>
          </cell>
          <cell r="C4939">
            <v>10</v>
          </cell>
        </row>
        <row r="4940">
          <cell r="A4940" t="str">
            <v> 4062312</v>
          </cell>
          <cell r="B4940">
            <v>1297.02</v>
          </cell>
          <cell r="C4940">
            <v>1297.02</v>
          </cell>
        </row>
        <row r="4941">
          <cell r="A4941" t="str">
            <v> 4062313</v>
          </cell>
          <cell r="B4941">
            <v>5352.89</v>
          </cell>
          <cell r="C4941">
            <v>5352.89</v>
          </cell>
        </row>
        <row r="4942">
          <cell r="A4942" t="str">
            <v> 4062323</v>
          </cell>
          <cell r="B4942">
            <v>4430.64</v>
          </cell>
          <cell r="C4942">
            <v>4430.64</v>
          </cell>
        </row>
        <row r="4943">
          <cell r="A4943" t="str">
            <v> 4062325</v>
          </cell>
          <cell r="B4943">
            <v>469.57</v>
          </cell>
          <cell r="C4943">
            <v>469.57</v>
          </cell>
        </row>
        <row r="4944">
          <cell r="A4944" t="str">
            <v> 4062331</v>
          </cell>
          <cell r="B4944">
            <v>15.37</v>
          </cell>
          <cell r="C4944">
            <v>15.37</v>
          </cell>
        </row>
        <row r="4945">
          <cell r="A4945" t="str">
            <v> 4062333</v>
          </cell>
          <cell r="B4945">
            <v>2734.06</v>
          </cell>
          <cell r="C4945">
            <v>2734.06</v>
          </cell>
        </row>
        <row r="4946">
          <cell r="A4946" t="str">
            <v> 4062335</v>
          </cell>
          <cell r="B4946">
            <v>5247.94</v>
          </cell>
          <cell r="C4946">
            <v>5247.94</v>
          </cell>
        </row>
        <row r="4947">
          <cell r="A4947" t="str">
            <v> 4062337</v>
          </cell>
          <cell r="B4947">
            <v>18.34</v>
          </cell>
          <cell r="C4947">
            <v>18.34</v>
          </cell>
        </row>
        <row r="4948">
          <cell r="A4948" t="str">
            <v> 4062345</v>
          </cell>
          <cell r="B4948">
            <v>14.72</v>
          </cell>
          <cell r="C4948">
            <v>14.72</v>
          </cell>
        </row>
        <row r="4949">
          <cell r="A4949" t="str">
            <v> 4062352</v>
          </cell>
          <cell r="B4949">
            <v>16.56</v>
          </cell>
          <cell r="C4949">
            <v>16.56</v>
          </cell>
        </row>
        <row r="4950">
          <cell r="A4950" t="str">
            <v> 4062355</v>
          </cell>
          <cell r="B4950">
            <v>0</v>
          </cell>
          <cell r="C4950">
            <v>0</v>
          </cell>
        </row>
        <row r="4951">
          <cell r="A4951" t="str">
            <v> 4062356</v>
          </cell>
          <cell r="B4951">
            <v>26.57</v>
          </cell>
          <cell r="C4951">
            <v>26.57</v>
          </cell>
        </row>
        <row r="4952">
          <cell r="A4952" t="str">
            <v> 4062360</v>
          </cell>
          <cell r="B4952">
            <v>0</v>
          </cell>
          <cell r="C4952">
            <v>0</v>
          </cell>
        </row>
        <row r="4953">
          <cell r="A4953" t="str">
            <v> 4062369</v>
          </cell>
          <cell r="B4953">
            <v>77.71</v>
          </cell>
          <cell r="C4953">
            <v>77.71</v>
          </cell>
        </row>
        <row r="4954">
          <cell r="A4954" t="str">
            <v> 4062379</v>
          </cell>
          <cell r="B4954">
            <v>91.64</v>
          </cell>
          <cell r="C4954">
            <v>91.64</v>
          </cell>
        </row>
        <row r="4955">
          <cell r="A4955" t="str">
            <v> 4062384</v>
          </cell>
          <cell r="B4955">
            <v>430.97</v>
          </cell>
          <cell r="C4955">
            <v>430.97</v>
          </cell>
        </row>
        <row r="4956">
          <cell r="A4956" t="str">
            <v> 4062402</v>
          </cell>
          <cell r="B4956">
            <v>12.02</v>
          </cell>
          <cell r="C4956">
            <v>12.02</v>
          </cell>
        </row>
        <row r="4957">
          <cell r="A4957" t="str">
            <v> 4062410</v>
          </cell>
          <cell r="B4957">
            <v>25.69</v>
          </cell>
          <cell r="C4957">
            <v>25.69</v>
          </cell>
        </row>
        <row r="4958">
          <cell r="A4958" t="str">
            <v> 4062411</v>
          </cell>
          <cell r="B4958">
            <v>23.55</v>
          </cell>
          <cell r="C4958">
            <v>23.55</v>
          </cell>
        </row>
        <row r="4959">
          <cell r="A4959" t="str">
            <v> 4062412</v>
          </cell>
          <cell r="B4959">
            <v>41.37</v>
          </cell>
          <cell r="C4959">
            <v>41.37</v>
          </cell>
        </row>
        <row r="4960">
          <cell r="A4960" t="str">
            <v> 4062414</v>
          </cell>
          <cell r="B4960">
            <v>10.19</v>
          </cell>
          <cell r="C4960">
            <v>10.19</v>
          </cell>
        </row>
        <row r="4961">
          <cell r="A4961" t="str">
            <v> 4062422</v>
          </cell>
          <cell r="B4961">
            <v>5247.94</v>
          </cell>
          <cell r="C4961">
            <v>5247.94</v>
          </cell>
        </row>
        <row r="4962">
          <cell r="A4962" t="str">
            <v> 4062424</v>
          </cell>
          <cell r="B4962">
            <v>402.79</v>
          </cell>
          <cell r="C4962">
            <v>402.79</v>
          </cell>
        </row>
        <row r="4963">
          <cell r="A4963" t="str">
            <v> 4062425</v>
          </cell>
          <cell r="B4963">
            <v>469.57</v>
          </cell>
          <cell r="C4963">
            <v>469.57</v>
          </cell>
        </row>
        <row r="4964">
          <cell r="A4964" t="str">
            <v> 4062426</v>
          </cell>
          <cell r="B4964">
            <v>223.81</v>
          </cell>
          <cell r="C4964">
            <v>223.81</v>
          </cell>
        </row>
        <row r="4965">
          <cell r="A4965" t="str">
            <v> 4062428</v>
          </cell>
          <cell r="B4965">
            <v>22.08</v>
          </cell>
          <cell r="C4965">
            <v>22.08</v>
          </cell>
        </row>
        <row r="4966">
          <cell r="A4966" t="str">
            <v> 4062433</v>
          </cell>
          <cell r="B4966">
            <v>5247.94</v>
          </cell>
          <cell r="C4966">
            <v>5247.94</v>
          </cell>
        </row>
        <row r="4967">
          <cell r="A4967" t="str">
            <v> 4062436</v>
          </cell>
          <cell r="B4967">
            <v>34.9</v>
          </cell>
          <cell r="C4967">
            <v>34.9</v>
          </cell>
        </row>
        <row r="4968">
          <cell r="A4968" t="str">
            <v> 4062441</v>
          </cell>
          <cell r="B4968">
            <v>17.39</v>
          </cell>
          <cell r="C4968">
            <v>17.39</v>
          </cell>
        </row>
        <row r="4969">
          <cell r="A4969" t="str">
            <v> 4062442</v>
          </cell>
          <cell r="B4969">
            <v>843.74</v>
          </cell>
          <cell r="C4969">
            <v>843.74</v>
          </cell>
        </row>
        <row r="4970">
          <cell r="A4970" t="str">
            <v> 4062444</v>
          </cell>
          <cell r="B4970">
            <v>33.92</v>
          </cell>
          <cell r="C4970">
            <v>33.92</v>
          </cell>
        </row>
        <row r="4971">
          <cell r="A4971" t="str">
            <v> 4062447</v>
          </cell>
          <cell r="B4971">
            <v>0</v>
          </cell>
          <cell r="C4971">
            <v>0</v>
          </cell>
        </row>
        <row r="4972">
          <cell r="A4972" t="str">
            <v> 4062448</v>
          </cell>
          <cell r="B4972">
            <v>134.71</v>
          </cell>
          <cell r="C4972">
            <v>134.71</v>
          </cell>
        </row>
        <row r="4973">
          <cell r="A4973" t="str">
            <v> 4062449</v>
          </cell>
          <cell r="B4973">
            <v>858.38</v>
          </cell>
          <cell r="C4973">
            <v>858.38</v>
          </cell>
        </row>
        <row r="4974">
          <cell r="A4974" t="str">
            <v> 4062451</v>
          </cell>
          <cell r="B4974">
            <v>10.62</v>
          </cell>
          <cell r="C4974">
            <v>10.62</v>
          </cell>
        </row>
        <row r="4975">
          <cell r="A4975" t="str">
            <v> 4062452</v>
          </cell>
          <cell r="B4975">
            <v>134.71</v>
          </cell>
          <cell r="C4975">
            <v>134.71</v>
          </cell>
        </row>
        <row r="4976">
          <cell r="A4976" t="str">
            <v> 4062454</v>
          </cell>
          <cell r="B4976">
            <v>11274.17</v>
          </cell>
          <cell r="C4976">
            <v>11274.17</v>
          </cell>
        </row>
        <row r="4977">
          <cell r="A4977" t="str">
            <v> 4062455</v>
          </cell>
          <cell r="B4977">
            <v>1501.1</v>
          </cell>
          <cell r="C4977">
            <v>1501.1</v>
          </cell>
        </row>
        <row r="4978">
          <cell r="A4978" t="str">
            <v> 4062462</v>
          </cell>
          <cell r="B4978">
            <v>153.93</v>
          </cell>
          <cell r="C4978">
            <v>153.93</v>
          </cell>
        </row>
        <row r="4979">
          <cell r="A4979" t="str">
            <v> 4062467</v>
          </cell>
          <cell r="B4979">
            <v>134.4</v>
          </cell>
          <cell r="C4979">
            <v>134.4</v>
          </cell>
        </row>
        <row r="4980">
          <cell r="A4980" t="str">
            <v> 4062469</v>
          </cell>
          <cell r="B4980">
            <v>89.03</v>
          </cell>
          <cell r="C4980">
            <v>89.03</v>
          </cell>
        </row>
        <row r="4981">
          <cell r="A4981" t="str">
            <v> 4062481</v>
          </cell>
          <cell r="B4981">
            <v>171.51</v>
          </cell>
          <cell r="C4981">
            <v>171.51</v>
          </cell>
        </row>
        <row r="4982">
          <cell r="A4982" t="str">
            <v> 4062485</v>
          </cell>
          <cell r="B4982">
            <v>9.14</v>
          </cell>
          <cell r="C4982">
            <v>9.14</v>
          </cell>
        </row>
        <row r="4983">
          <cell r="A4983" t="str">
            <v> 4062493</v>
          </cell>
          <cell r="B4983">
            <v>25.64</v>
          </cell>
          <cell r="C4983">
            <v>25.64</v>
          </cell>
        </row>
        <row r="4984">
          <cell r="A4984" t="str">
            <v> 4062498</v>
          </cell>
          <cell r="B4984">
            <v>3493.97</v>
          </cell>
          <cell r="C4984">
            <v>3493.97</v>
          </cell>
        </row>
        <row r="4985">
          <cell r="A4985" t="str">
            <v> 4062501</v>
          </cell>
          <cell r="B4985">
            <v>0</v>
          </cell>
          <cell r="C4985">
            <v>0</v>
          </cell>
        </row>
        <row r="4986">
          <cell r="A4986" t="str">
            <v> 4062504</v>
          </cell>
          <cell r="B4986">
            <v>468.42</v>
          </cell>
          <cell r="C4986">
            <v>468.42</v>
          </cell>
        </row>
        <row r="4987">
          <cell r="A4987" t="str">
            <v> 4062510</v>
          </cell>
          <cell r="B4987">
            <v>2301.42</v>
          </cell>
          <cell r="C4987">
            <v>2301.42</v>
          </cell>
        </row>
        <row r="4988">
          <cell r="A4988" t="str">
            <v> 4062511</v>
          </cell>
          <cell r="B4988">
            <v>417.53</v>
          </cell>
          <cell r="C4988">
            <v>417.53</v>
          </cell>
        </row>
        <row r="4989">
          <cell r="A4989" t="str">
            <v> 4062512</v>
          </cell>
          <cell r="B4989">
            <v>2801.74</v>
          </cell>
          <cell r="C4989">
            <v>2801.74</v>
          </cell>
        </row>
        <row r="4990">
          <cell r="A4990" t="str">
            <v> 4062514</v>
          </cell>
          <cell r="B4990">
            <v>2251.67</v>
          </cell>
          <cell r="C4990">
            <v>2251.67</v>
          </cell>
        </row>
        <row r="4991">
          <cell r="A4991" t="str">
            <v> 4062515</v>
          </cell>
          <cell r="B4991">
            <v>0</v>
          </cell>
          <cell r="C4991">
            <v>0</v>
          </cell>
        </row>
        <row r="4992">
          <cell r="A4992" t="str">
            <v> 4062519</v>
          </cell>
          <cell r="B4992">
            <v>9.62</v>
          </cell>
          <cell r="C4992">
            <v>9.62</v>
          </cell>
        </row>
        <row r="4993">
          <cell r="A4993" t="str">
            <v> 4062522</v>
          </cell>
          <cell r="B4993">
            <v>5247.94</v>
          </cell>
          <cell r="C4993">
            <v>5247.94</v>
          </cell>
        </row>
        <row r="4994">
          <cell r="A4994" t="str">
            <v> 4062525</v>
          </cell>
          <cell r="B4994">
            <v>15.08</v>
          </cell>
          <cell r="C4994">
            <v>15.08</v>
          </cell>
        </row>
        <row r="4995">
          <cell r="A4995" t="str">
            <v> 4062527</v>
          </cell>
          <cell r="B4995">
            <v>1250.42</v>
          </cell>
          <cell r="C4995">
            <v>1250.42</v>
          </cell>
        </row>
        <row r="4996">
          <cell r="A4996" t="str">
            <v> 4062535</v>
          </cell>
          <cell r="B4996">
            <v>25.32</v>
          </cell>
          <cell r="C4996">
            <v>25.32</v>
          </cell>
        </row>
        <row r="4997">
          <cell r="A4997" t="str">
            <v> 4062536</v>
          </cell>
          <cell r="B4997">
            <v>26.92</v>
          </cell>
          <cell r="C4997">
            <v>26.92</v>
          </cell>
        </row>
        <row r="4998">
          <cell r="A4998" t="str">
            <v> 4062543</v>
          </cell>
          <cell r="B4998">
            <v>75.12</v>
          </cell>
          <cell r="C4998">
            <v>75.12</v>
          </cell>
        </row>
        <row r="4999">
          <cell r="A4999" t="str">
            <v> 4062544</v>
          </cell>
          <cell r="B4999">
            <v>826.42</v>
          </cell>
          <cell r="C4999">
            <v>826.42</v>
          </cell>
        </row>
        <row r="5000">
          <cell r="A5000" t="str">
            <v> 4062545</v>
          </cell>
          <cell r="B5000">
            <v>147.13</v>
          </cell>
          <cell r="C5000">
            <v>147.13</v>
          </cell>
        </row>
        <row r="5001">
          <cell r="A5001" t="str">
            <v> 4062546</v>
          </cell>
          <cell r="B5001">
            <v>0</v>
          </cell>
          <cell r="C5001">
            <v>0</v>
          </cell>
        </row>
        <row r="5002">
          <cell r="A5002" t="str">
            <v> 4062549</v>
          </cell>
          <cell r="B5002">
            <v>430.97</v>
          </cell>
          <cell r="C5002">
            <v>430.97</v>
          </cell>
        </row>
        <row r="5003">
          <cell r="A5003" t="str">
            <v> 4062552</v>
          </cell>
          <cell r="B5003">
            <v>8378.46</v>
          </cell>
          <cell r="C5003">
            <v>8378.46</v>
          </cell>
        </row>
        <row r="5004">
          <cell r="A5004" t="str">
            <v> 4062553</v>
          </cell>
          <cell r="B5004">
            <v>17.05</v>
          </cell>
          <cell r="C5004">
            <v>17.05</v>
          </cell>
        </row>
        <row r="5005">
          <cell r="A5005" t="str">
            <v> 4062554</v>
          </cell>
          <cell r="B5005">
            <v>11.66</v>
          </cell>
          <cell r="C5005">
            <v>11.66</v>
          </cell>
        </row>
        <row r="5006">
          <cell r="A5006" t="str">
            <v> 4062555</v>
          </cell>
          <cell r="B5006">
            <v>0</v>
          </cell>
          <cell r="C5006">
            <v>0</v>
          </cell>
        </row>
        <row r="5007">
          <cell r="A5007" t="str">
            <v> 4062556</v>
          </cell>
          <cell r="B5007">
            <v>0</v>
          </cell>
          <cell r="C5007">
            <v>0</v>
          </cell>
        </row>
        <row r="5008">
          <cell r="A5008" t="str">
            <v> 4062557</v>
          </cell>
          <cell r="B5008">
            <v>14.94</v>
          </cell>
          <cell r="C5008">
            <v>14.94</v>
          </cell>
        </row>
        <row r="5009">
          <cell r="A5009" t="str">
            <v> 4062558</v>
          </cell>
          <cell r="B5009">
            <v>1468.48</v>
          </cell>
          <cell r="C5009">
            <v>1468.48</v>
          </cell>
        </row>
        <row r="5010">
          <cell r="A5010" t="str">
            <v> 4062559</v>
          </cell>
          <cell r="B5010">
            <v>906.62</v>
          </cell>
          <cell r="C5010">
            <v>906.62</v>
          </cell>
        </row>
        <row r="5011">
          <cell r="A5011" t="str">
            <v> 4062564</v>
          </cell>
          <cell r="B5011">
            <v>7601.66</v>
          </cell>
          <cell r="C5011">
            <v>7601.66</v>
          </cell>
        </row>
        <row r="5012">
          <cell r="A5012" t="str">
            <v> 4062565</v>
          </cell>
          <cell r="B5012">
            <v>0</v>
          </cell>
          <cell r="C5012">
            <v>0</v>
          </cell>
        </row>
        <row r="5013">
          <cell r="A5013" t="str">
            <v> 4062566</v>
          </cell>
          <cell r="B5013">
            <v>0</v>
          </cell>
          <cell r="C5013">
            <v>0</v>
          </cell>
        </row>
        <row r="5014">
          <cell r="A5014" t="str">
            <v> 4062567</v>
          </cell>
          <cell r="B5014">
            <v>4381.32</v>
          </cell>
          <cell r="C5014">
            <v>4381.32</v>
          </cell>
        </row>
        <row r="5015">
          <cell r="A5015" t="str">
            <v> 4062575</v>
          </cell>
          <cell r="B5015">
            <v>0</v>
          </cell>
          <cell r="C5015">
            <v>0</v>
          </cell>
        </row>
        <row r="5016">
          <cell r="A5016" t="str">
            <v> 4062576</v>
          </cell>
          <cell r="B5016">
            <v>9.02</v>
          </cell>
          <cell r="C5016">
            <v>9.02</v>
          </cell>
        </row>
        <row r="5017">
          <cell r="A5017" t="str">
            <v> 4062577</v>
          </cell>
          <cell r="B5017">
            <v>163.76</v>
          </cell>
          <cell r="C5017">
            <v>163.76</v>
          </cell>
        </row>
        <row r="5018">
          <cell r="A5018" t="str">
            <v> 4062579</v>
          </cell>
          <cell r="B5018">
            <v>2383.75</v>
          </cell>
          <cell r="C5018">
            <v>2383.75</v>
          </cell>
        </row>
        <row r="5019">
          <cell r="A5019" t="str">
            <v> 4062584</v>
          </cell>
          <cell r="B5019">
            <v>15.75</v>
          </cell>
          <cell r="C5019">
            <v>15.75</v>
          </cell>
        </row>
        <row r="5020">
          <cell r="A5020" t="str">
            <v> 4062585</v>
          </cell>
          <cell r="B5020">
            <v>0</v>
          </cell>
          <cell r="C5020">
            <v>0</v>
          </cell>
        </row>
        <row r="5021">
          <cell r="A5021" t="str">
            <v> 4062587</v>
          </cell>
          <cell r="B5021">
            <v>217.39</v>
          </cell>
          <cell r="C5021">
            <v>217.39</v>
          </cell>
        </row>
        <row r="5022">
          <cell r="A5022" t="str">
            <v> 4062595</v>
          </cell>
          <cell r="B5022">
            <v>0</v>
          </cell>
          <cell r="C5022">
            <v>0</v>
          </cell>
        </row>
        <row r="5023">
          <cell r="A5023" t="str">
            <v> 4062597</v>
          </cell>
          <cell r="B5023">
            <v>274.63</v>
          </cell>
          <cell r="C5023">
            <v>274.63</v>
          </cell>
        </row>
        <row r="5024">
          <cell r="A5024" t="str">
            <v> 4062599</v>
          </cell>
          <cell r="B5024">
            <v>475.81</v>
          </cell>
          <cell r="C5024">
            <v>475.81</v>
          </cell>
        </row>
        <row r="5025">
          <cell r="A5025" t="str">
            <v> 4062600</v>
          </cell>
          <cell r="B5025">
            <v>11.4</v>
          </cell>
          <cell r="C5025">
            <v>11.4</v>
          </cell>
        </row>
        <row r="5026">
          <cell r="A5026" t="str">
            <v> 4062609</v>
          </cell>
          <cell r="B5026">
            <v>106.35</v>
          </cell>
          <cell r="C5026">
            <v>106.35</v>
          </cell>
        </row>
        <row r="5027">
          <cell r="A5027" t="str">
            <v> 4062613</v>
          </cell>
          <cell r="B5027">
            <v>92.18</v>
          </cell>
          <cell r="C5027">
            <v>92.18</v>
          </cell>
        </row>
        <row r="5028">
          <cell r="A5028" t="str">
            <v> 4062618</v>
          </cell>
          <cell r="B5028">
            <v>12.57</v>
          </cell>
          <cell r="C5028">
            <v>12.57</v>
          </cell>
        </row>
        <row r="5029">
          <cell r="A5029" t="str">
            <v> 4062622</v>
          </cell>
          <cell r="B5029">
            <v>109.9</v>
          </cell>
          <cell r="C5029">
            <v>109.9</v>
          </cell>
        </row>
        <row r="5030">
          <cell r="A5030" t="str">
            <v> 4062626</v>
          </cell>
          <cell r="B5030">
            <v>9.75</v>
          </cell>
          <cell r="C5030">
            <v>9.75</v>
          </cell>
        </row>
        <row r="5031">
          <cell r="A5031" t="str">
            <v> 4062631</v>
          </cell>
          <cell r="B5031">
            <v>109.9</v>
          </cell>
          <cell r="C5031">
            <v>109.9</v>
          </cell>
        </row>
        <row r="5032">
          <cell r="A5032" t="str">
            <v> 4062634</v>
          </cell>
          <cell r="B5032">
            <v>11.29</v>
          </cell>
          <cell r="C5032">
            <v>11.29</v>
          </cell>
        </row>
        <row r="5033">
          <cell r="A5033" t="str">
            <v> 4062640</v>
          </cell>
          <cell r="B5033">
            <v>109.9</v>
          </cell>
          <cell r="C5033">
            <v>109.9</v>
          </cell>
        </row>
        <row r="5034">
          <cell r="A5034" t="str">
            <v> 4062642</v>
          </cell>
          <cell r="B5034">
            <v>11.1</v>
          </cell>
          <cell r="C5034">
            <v>11.1</v>
          </cell>
        </row>
        <row r="5035">
          <cell r="A5035" t="str">
            <v> 4062645</v>
          </cell>
          <cell r="B5035">
            <v>543.97</v>
          </cell>
          <cell r="C5035">
            <v>543.97</v>
          </cell>
        </row>
        <row r="5036">
          <cell r="A5036" t="str">
            <v> 4062646</v>
          </cell>
          <cell r="B5036">
            <v>76.78</v>
          </cell>
          <cell r="C5036">
            <v>76.78</v>
          </cell>
        </row>
        <row r="5037">
          <cell r="A5037" t="str">
            <v> 4062649</v>
          </cell>
          <cell r="B5037">
            <v>91.57</v>
          </cell>
          <cell r="C5037">
            <v>91.57</v>
          </cell>
        </row>
        <row r="5038">
          <cell r="A5038" t="str">
            <v> 4062651</v>
          </cell>
          <cell r="B5038">
            <v>91.57</v>
          </cell>
          <cell r="C5038">
            <v>91.57</v>
          </cell>
        </row>
        <row r="5039">
          <cell r="A5039" t="str">
            <v> 4062655</v>
          </cell>
          <cell r="B5039">
            <v>91.57</v>
          </cell>
          <cell r="C5039">
            <v>91.57</v>
          </cell>
        </row>
        <row r="5040">
          <cell r="A5040" t="str">
            <v> 4062662</v>
          </cell>
          <cell r="B5040">
            <v>0</v>
          </cell>
          <cell r="C5040">
            <v>0</v>
          </cell>
        </row>
        <row r="5041">
          <cell r="A5041" t="str">
            <v> 4062667</v>
          </cell>
          <cell r="B5041">
            <v>10.62</v>
          </cell>
          <cell r="C5041">
            <v>10.62</v>
          </cell>
        </row>
        <row r="5042">
          <cell r="A5042" t="str">
            <v> 4062675</v>
          </cell>
          <cell r="B5042">
            <v>0</v>
          </cell>
          <cell r="C5042">
            <v>0</v>
          </cell>
        </row>
        <row r="5043">
          <cell r="A5043" t="str">
            <v> 4062688</v>
          </cell>
          <cell r="B5043">
            <v>2.17</v>
          </cell>
          <cell r="C5043">
            <v>2.17</v>
          </cell>
        </row>
        <row r="5044">
          <cell r="A5044" t="str">
            <v> 4062691</v>
          </cell>
          <cell r="B5044">
            <v>22.99</v>
          </cell>
          <cell r="C5044">
            <v>22.99</v>
          </cell>
        </row>
        <row r="5045">
          <cell r="A5045" t="str">
            <v> 4062709</v>
          </cell>
          <cell r="B5045">
            <v>29.99</v>
          </cell>
          <cell r="C5045">
            <v>29.99</v>
          </cell>
        </row>
        <row r="5046">
          <cell r="A5046" t="str">
            <v> 4062710</v>
          </cell>
          <cell r="B5046">
            <v>11748.75</v>
          </cell>
          <cell r="C5046">
            <v>11748.75</v>
          </cell>
        </row>
        <row r="5047">
          <cell r="A5047" t="str">
            <v> 4062717</v>
          </cell>
          <cell r="B5047">
            <v>26.99</v>
          </cell>
          <cell r="C5047">
            <v>26.99</v>
          </cell>
        </row>
        <row r="5048">
          <cell r="A5048" t="str">
            <v> 4062720</v>
          </cell>
          <cell r="B5048">
            <v>11211.75</v>
          </cell>
          <cell r="C5048">
            <v>11211.75</v>
          </cell>
        </row>
        <row r="5049">
          <cell r="A5049" t="str">
            <v> 4062722</v>
          </cell>
          <cell r="B5049">
            <v>4498.23</v>
          </cell>
          <cell r="C5049">
            <v>4498.23</v>
          </cell>
        </row>
        <row r="5050">
          <cell r="A5050" t="str">
            <v> 4062725</v>
          </cell>
          <cell r="B5050">
            <v>15.85</v>
          </cell>
          <cell r="C5050">
            <v>15.85</v>
          </cell>
        </row>
        <row r="5051">
          <cell r="A5051" t="str">
            <v> 4062729</v>
          </cell>
          <cell r="B5051">
            <v>2432.18</v>
          </cell>
          <cell r="C5051">
            <v>2432.18</v>
          </cell>
        </row>
        <row r="5052">
          <cell r="A5052" t="str">
            <v> 4062733</v>
          </cell>
          <cell r="B5052">
            <v>12.57</v>
          </cell>
          <cell r="C5052">
            <v>12.57</v>
          </cell>
        </row>
        <row r="5053">
          <cell r="A5053" t="str">
            <v> 4062740</v>
          </cell>
          <cell r="B5053">
            <v>13323.83</v>
          </cell>
          <cell r="C5053">
            <v>13323.83</v>
          </cell>
        </row>
        <row r="5054">
          <cell r="A5054" t="str">
            <v> 4062741</v>
          </cell>
          <cell r="B5054">
            <v>16.34</v>
          </cell>
          <cell r="C5054">
            <v>16.34</v>
          </cell>
        </row>
        <row r="5055">
          <cell r="A5055" t="str">
            <v> 4062744</v>
          </cell>
          <cell r="B5055">
            <v>822.41</v>
          </cell>
          <cell r="C5055">
            <v>822.41</v>
          </cell>
        </row>
        <row r="5056">
          <cell r="A5056" t="str">
            <v> 4062758</v>
          </cell>
          <cell r="B5056">
            <v>8.97</v>
          </cell>
          <cell r="C5056">
            <v>8.97</v>
          </cell>
        </row>
        <row r="5057">
          <cell r="A5057" t="str">
            <v> 4062766</v>
          </cell>
          <cell r="B5057">
            <v>361.82</v>
          </cell>
          <cell r="C5057">
            <v>361.82</v>
          </cell>
        </row>
        <row r="5058">
          <cell r="A5058" t="str">
            <v> 4062774</v>
          </cell>
          <cell r="B5058">
            <v>11.84</v>
          </cell>
          <cell r="C5058">
            <v>11.84</v>
          </cell>
        </row>
        <row r="5059">
          <cell r="A5059" t="str">
            <v> 4062782</v>
          </cell>
          <cell r="B5059">
            <v>235.31</v>
          </cell>
          <cell r="C5059">
            <v>235.31</v>
          </cell>
        </row>
        <row r="5060">
          <cell r="A5060" t="str">
            <v> 4062784</v>
          </cell>
          <cell r="B5060">
            <v>23.19</v>
          </cell>
          <cell r="C5060">
            <v>23.19</v>
          </cell>
        </row>
        <row r="5061">
          <cell r="A5061" t="str">
            <v> 4062790</v>
          </cell>
          <cell r="B5061">
            <v>22.69</v>
          </cell>
          <cell r="C5061">
            <v>22.69</v>
          </cell>
        </row>
        <row r="5062">
          <cell r="A5062" t="str">
            <v> 4062793</v>
          </cell>
          <cell r="B5062">
            <v>0</v>
          </cell>
          <cell r="C5062">
            <v>0</v>
          </cell>
        </row>
        <row r="5063">
          <cell r="A5063" t="str">
            <v> 4062796</v>
          </cell>
          <cell r="B5063">
            <v>3638.34</v>
          </cell>
          <cell r="C5063">
            <v>3638.34</v>
          </cell>
        </row>
        <row r="5064">
          <cell r="A5064" t="str">
            <v> 4062808</v>
          </cell>
          <cell r="B5064">
            <v>13.37</v>
          </cell>
          <cell r="C5064">
            <v>13.37</v>
          </cell>
        </row>
        <row r="5065">
          <cell r="A5065" t="str">
            <v> 4062813</v>
          </cell>
          <cell r="B5065">
            <v>1699.48</v>
          </cell>
          <cell r="C5065">
            <v>1699.48</v>
          </cell>
        </row>
        <row r="5066">
          <cell r="A5066" t="str">
            <v> 4062816</v>
          </cell>
          <cell r="B5066">
            <v>421.92</v>
          </cell>
          <cell r="C5066">
            <v>421.92</v>
          </cell>
        </row>
        <row r="5067">
          <cell r="A5067" t="str">
            <v> 4062823</v>
          </cell>
          <cell r="B5067">
            <v>889.19</v>
          </cell>
          <cell r="C5067">
            <v>889.19</v>
          </cell>
        </row>
        <row r="5068">
          <cell r="A5068" t="str">
            <v> 4062824</v>
          </cell>
          <cell r="B5068">
            <v>27.06</v>
          </cell>
          <cell r="C5068">
            <v>27.06</v>
          </cell>
        </row>
        <row r="5069">
          <cell r="A5069" t="str">
            <v> 4062828</v>
          </cell>
          <cell r="B5069">
            <v>8303.94</v>
          </cell>
          <cell r="C5069">
            <v>8303.94</v>
          </cell>
        </row>
        <row r="5070">
          <cell r="A5070" t="str">
            <v> 4062832</v>
          </cell>
          <cell r="B5070">
            <v>12.27</v>
          </cell>
          <cell r="C5070">
            <v>12.27</v>
          </cell>
        </row>
        <row r="5071">
          <cell r="A5071" t="str">
            <v> 4062834</v>
          </cell>
          <cell r="B5071">
            <v>0</v>
          </cell>
          <cell r="C5071">
            <v>0</v>
          </cell>
        </row>
        <row r="5072">
          <cell r="A5072" t="str">
            <v> 4062840</v>
          </cell>
          <cell r="B5072">
            <v>8.16</v>
          </cell>
          <cell r="C5072">
            <v>8.16</v>
          </cell>
        </row>
        <row r="5073">
          <cell r="A5073" t="str">
            <v> 4062844</v>
          </cell>
          <cell r="B5073">
            <v>48.68</v>
          </cell>
          <cell r="C5073">
            <v>48.68</v>
          </cell>
        </row>
        <row r="5074">
          <cell r="A5074" t="str">
            <v> 4062845</v>
          </cell>
          <cell r="B5074">
            <v>243.49</v>
          </cell>
          <cell r="C5074">
            <v>243.49</v>
          </cell>
        </row>
        <row r="5075">
          <cell r="A5075" t="str">
            <v> 4062852</v>
          </cell>
          <cell r="B5075">
            <v>10.86</v>
          </cell>
          <cell r="C5075">
            <v>10.86</v>
          </cell>
        </row>
        <row r="5076">
          <cell r="A5076" t="str">
            <v> 4062857</v>
          </cell>
          <cell r="B5076">
            <v>12.27</v>
          </cell>
          <cell r="C5076">
            <v>12.27</v>
          </cell>
        </row>
        <row r="5077">
          <cell r="A5077" t="str">
            <v> 4062859</v>
          </cell>
          <cell r="B5077">
            <v>331.3</v>
          </cell>
          <cell r="C5077">
            <v>331.3</v>
          </cell>
        </row>
        <row r="5078">
          <cell r="A5078" t="str">
            <v> 4062861</v>
          </cell>
          <cell r="B5078">
            <v>4975.99</v>
          </cell>
          <cell r="C5078">
            <v>4975.99</v>
          </cell>
        </row>
        <row r="5079">
          <cell r="A5079" t="str">
            <v> 4062865</v>
          </cell>
          <cell r="B5079">
            <v>7.97</v>
          </cell>
          <cell r="C5079">
            <v>7.97</v>
          </cell>
        </row>
        <row r="5080">
          <cell r="A5080" t="str">
            <v> 4062868</v>
          </cell>
          <cell r="B5080">
            <v>3194.26</v>
          </cell>
          <cell r="C5080">
            <v>3194.26</v>
          </cell>
        </row>
        <row r="5081">
          <cell r="A5081" t="str">
            <v> 4062873</v>
          </cell>
          <cell r="B5081">
            <v>12.27</v>
          </cell>
          <cell r="C5081">
            <v>12.27</v>
          </cell>
        </row>
        <row r="5082">
          <cell r="A5082" t="str">
            <v> 4062875</v>
          </cell>
          <cell r="B5082">
            <v>8124.71</v>
          </cell>
          <cell r="C5082">
            <v>8124.71</v>
          </cell>
        </row>
        <row r="5083">
          <cell r="A5083" t="str">
            <v> 4062877</v>
          </cell>
          <cell r="B5083">
            <v>2409.47</v>
          </cell>
          <cell r="C5083">
            <v>2409.47</v>
          </cell>
        </row>
        <row r="5084">
          <cell r="A5084" t="str">
            <v> 4062881</v>
          </cell>
          <cell r="B5084">
            <v>12.27</v>
          </cell>
          <cell r="C5084">
            <v>12.27</v>
          </cell>
        </row>
        <row r="5085">
          <cell r="A5085" t="str">
            <v> 4062882</v>
          </cell>
          <cell r="B5085">
            <v>0</v>
          </cell>
          <cell r="C5085">
            <v>0</v>
          </cell>
        </row>
        <row r="5086">
          <cell r="A5086" t="str">
            <v> 4062884</v>
          </cell>
          <cell r="B5086">
            <v>49.86</v>
          </cell>
          <cell r="C5086">
            <v>49.86</v>
          </cell>
        </row>
        <row r="5087">
          <cell r="A5087" t="str">
            <v> 4062887</v>
          </cell>
          <cell r="B5087">
            <v>910.52</v>
          </cell>
          <cell r="C5087">
            <v>910.52</v>
          </cell>
        </row>
        <row r="5088">
          <cell r="A5088" t="str">
            <v> 4062888</v>
          </cell>
          <cell r="B5088">
            <v>85.5</v>
          </cell>
          <cell r="C5088">
            <v>85.5</v>
          </cell>
        </row>
        <row r="5089">
          <cell r="A5089" t="str">
            <v> 4062889</v>
          </cell>
          <cell r="B5089">
            <v>550.21</v>
          </cell>
          <cell r="C5089">
            <v>550.21</v>
          </cell>
        </row>
        <row r="5090">
          <cell r="A5090" t="str">
            <v> 4062895</v>
          </cell>
          <cell r="B5090">
            <v>323.32</v>
          </cell>
          <cell r="C5090">
            <v>323.32</v>
          </cell>
        </row>
        <row r="5091">
          <cell r="A5091" t="str">
            <v> 4062898</v>
          </cell>
          <cell r="B5091">
            <v>19122.71</v>
          </cell>
          <cell r="C5091">
            <v>19122.71</v>
          </cell>
        </row>
        <row r="5092">
          <cell r="A5092" t="str">
            <v> 4062899</v>
          </cell>
          <cell r="B5092">
            <v>11.48</v>
          </cell>
          <cell r="C5092">
            <v>11.48</v>
          </cell>
        </row>
        <row r="5093">
          <cell r="A5093" t="str">
            <v> 4062904</v>
          </cell>
          <cell r="B5093">
            <v>14.22</v>
          </cell>
          <cell r="C5093">
            <v>14.22</v>
          </cell>
        </row>
        <row r="5094">
          <cell r="A5094" t="str">
            <v> 4062907</v>
          </cell>
          <cell r="B5094">
            <v>19.69</v>
          </cell>
          <cell r="C5094">
            <v>19.69</v>
          </cell>
        </row>
        <row r="5095">
          <cell r="A5095" t="str">
            <v> 4062908</v>
          </cell>
          <cell r="B5095">
            <v>163.56</v>
          </cell>
          <cell r="C5095">
            <v>163.56</v>
          </cell>
        </row>
        <row r="5096">
          <cell r="A5096" t="str">
            <v> 4062911</v>
          </cell>
          <cell r="B5096">
            <v>0</v>
          </cell>
          <cell r="C5096">
            <v>0</v>
          </cell>
        </row>
        <row r="5097">
          <cell r="A5097" t="str">
            <v> 4062915</v>
          </cell>
          <cell r="B5097">
            <v>9.7</v>
          </cell>
          <cell r="C5097">
            <v>9.7</v>
          </cell>
        </row>
        <row r="5098">
          <cell r="A5098" t="str">
            <v> 4062919</v>
          </cell>
          <cell r="B5098">
            <v>0</v>
          </cell>
          <cell r="C5098">
            <v>0</v>
          </cell>
        </row>
        <row r="5099">
          <cell r="A5099" t="str">
            <v> 4062923</v>
          </cell>
          <cell r="B5099">
            <v>10.97</v>
          </cell>
          <cell r="C5099">
            <v>10.97</v>
          </cell>
        </row>
        <row r="5100">
          <cell r="A5100" t="str">
            <v> 4062929</v>
          </cell>
          <cell r="B5100">
            <v>4498.23</v>
          </cell>
          <cell r="C5100">
            <v>4498.23</v>
          </cell>
        </row>
        <row r="5101">
          <cell r="A5101" t="str">
            <v> 4062931</v>
          </cell>
          <cell r="B5101">
            <v>12.87</v>
          </cell>
          <cell r="C5101">
            <v>12.87</v>
          </cell>
        </row>
        <row r="5102">
          <cell r="A5102" t="str">
            <v> 4062945</v>
          </cell>
          <cell r="B5102">
            <v>43.21</v>
          </cell>
          <cell r="C5102">
            <v>43.21</v>
          </cell>
        </row>
        <row r="5103">
          <cell r="A5103" t="str">
            <v> 4062949</v>
          </cell>
          <cell r="B5103">
            <v>12.87</v>
          </cell>
          <cell r="C5103">
            <v>12.87</v>
          </cell>
        </row>
        <row r="5104">
          <cell r="A5104" t="str">
            <v> 4062952</v>
          </cell>
          <cell r="B5104">
            <v>5243.23</v>
          </cell>
          <cell r="C5104">
            <v>5243.23</v>
          </cell>
        </row>
        <row r="5105">
          <cell r="A5105" t="str">
            <v> 4062954</v>
          </cell>
          <cell r="B5105">
            <v>0</v>
          </cell>
          <cell r="C5105">
            <v>0</v>
          </cell>
        </row>
        <row r="5106">
          <cell r="A5106" t="str">
            <v> 4062955</v>
          </cell>
          <cell r="B5106">
            <v>402.03</v>
          </cell>
          <cell r="C5106">
            <v>402.03</v>
          </cell>
        </row>
        <row r="5107">
          <cell r="A5107" t="str">
            <v> 4062956</v>
          </cell>
          <cell r="B5107">
            <v>46.95</v>
          </cell>
          <cell r="C5107">
            <v>46.95</v>
          </cell>
        </row>
        <row r="5108">
          <cell r="A5108" t="str">
            <v> 4062959</v>
          </cell>
          <cell r="B5108">
            <v>22.84</v>
          </cell>
          <cell r="C5108">
            <v>22.84</v>
          </cell>
        </row>
        <row r="5109">
          <cell r="A5109" t="str">
            <v> 4062964</v>
          </cell>
          <cell r="B5109">
            <v>12.87</v>
          </cell>
          <cell r="C5109">
            <v>12.87</v>
          </cell>
        </row>
        <row r="5110">
          <cell r="A5110" t="str">
            <v> 4062972</v>
          </cell>
          <cell r="B5110">
            <v>19.69</v>
          </cell>
          <cell r="C5110">
            <v>19.69</v>
          </cell>
        </row>
        <row r="5111">
          <cell r="A5111" t="str">
            <v> 4062975</v>
          </cell>
          <cell r="B5111">
            <v>8388.31</v>
          </cell>
          <cell r="C5111">
            <v>8388.31</v>
          </cell>
        </row>
        <row r="5112">
          <cell r="A5112" t="str">
            <v> 4062977</v>
          </cell>
          <cell r="B5112">
            <v>5077.07</v>
          </cell>
          <cell r="C5112">
            <v>5077.07</v>
          </cell>
        </row>
        <row r="5113">
          <cell r="A5113" t="str">
            <v> 4062979</v>
          </cell>
          <cell r="B5113">
            <v>129.49</v>
          </cell>
          <cell r="C5113">
            <v>129.49</v>
          </cell>
        </row>
        <row r="5114">
          <cell r="A5114" t="str">
            <v> 4062987</v>
          </cell>
          <cell r="B5114">
            <v>62.78</v>
          </cell>
          <cell r="C5114">
            <v>62.78</v>
          </cell>
        </row>
        <row r="5115">
          <cell r="A5115" t="str">
            <v> 4062989</v>
          </cell>
          <cell r="B5115">
            <v>816.63</v>
          </cell>
          <cell r="C5115">
            <v>816.63</v>
          </cell>
        </row>
        <row r="5116">
          <cell r="A5116" t="str">
            <v> 4062991</v>
          </cell>
          <cell r="B5116">
            <v>77.6</v>
          </cell>
          <cell r="C5116">
            <v>77.6</v>
          </cell>
        </row>
        <row r="5117">
          <cell r="A5117" t="str">
            <v> 4062992</v>
          </cell>
          <cell r="B5117">
            <v>88.11</v>
          </cell>
          <cell r="C5117">
            <v>88.11</v>
          </cell>
        </row>
        <row r="5118">
          <cell r="A5118" t="str">
            <v> 4062993</v>
          </cell>
          <cell r="B5118">
            <v>0</v>
          </cell>
          <cell r="C5118">
            <v>0</v>
          </cell>
        </row>
        <row r="5119">
          <cell r="A5119" t="str">
            <v> 4062995</v>
          </cell>
          <cell r="B5119">
            <v>105.74</v>
          </cell>
          <cell r="C5119">
            <v>105.74</v>
          </cell>
        </row>
        <row r="5120">
          <cell r="A5120" t="str">
            <v> 4062998</v>
          </cell>
          <cell r="B5120">
            <v>2154.6</v>
          </cell>
          <cell r="C5120">
            <v>2154.6</v>
          </cell>
        </row>
        <row r="5121">
          <cell r="A5121" t="str">
            <v> 4062999</v>
          </cell>
          <cell r="B5121">
            <v>1402.75</v>
          </cell>
          <cell r="C5121">
            <v>1402.75</v>
          </cell>
        </row>
        <row r="5122">
          <cell r="A5122" t="str">
            <v> 4063001</v>
          </cell>
          <cell r="B5122">
            <v>8438.54</v>
          </cell>
          <cell r="C5122">
            <v>8438.54</v>
          </cell>
        </row>
        <row r="5123">
          <cell r="A5123" t="str">
            <v> 4063002</v>
          </cell>
          <cell r="B5123">
            <v>8438.54</v>
          </cell>
          <cell r="C5123">
            <v>8438.54</v>
          </cell>
        </row>
        <row r="5124">
          <cell r="A5124" t="str">
            <v> 4063004</v>
          </cell>
          <cell r="B5124">
            <v>385.1</v>
          </cell>
          <cell r="C5124">
            <v>385.1</v>
          </cell>
        </row>
        <row r="5125">
          <cell r="A5125" t="str">
            <v> 4063005</v>
          </cell>
          <cell r="B5125">
            <v>1115.84</v>
          </cell>
          <cell r="C5125">
            <v>1115.84</v>
          </cell>
        </row>
        <row r="5126">
          <cell r="A5126" t="str">
            <v> 4063008</v>
          </cell>
          <cell r="B5126">
            <v>1909.11</v>
          </cell>
          <cell r="C5126">
            <v>1909.11</v>
          </cell>
        </row>
        <row r="5127">
          <cell r="A5127" t="str">
            <v> 4063010</v>
          </cell>
          <cell r="B5127">
            <v>4358.75</v>
          </cell>
          <cell r="C5127">
            <v>4358.75</v>
          </cell>
        </row>
        <row r="5128">
          <cell r="A5128" t="str">
            <v> 4063011</v>
          </cell>
          <cell r="B5128">
            <v>366.14</v>
          </cell>
          <cell r="C5128">
            <v>366.14</v>
          </cell>
        </row>
        <row r="5129">
          <cell r="A5129" t="str">
            <v> 4063012</v>
          </cell>
          <cell r="B5129">
            <v>148.52</v>
          </cell>
          <cell r="C5129">
            <v>148.52</v>
          </cell>
        </row>
        <row r="5130">
          <cell r="A5130" t="str">
            <v> 4063017</v>
          </cell>
          <cell r="B5130">
            <v>9035.39</v>
          </cell>
          <cell r="C5130">
            <v>9035.39</v>
          </cell>
        </row>
        <row r="5131">
          <cell r="A5131" t="str">
            <v> 4063020</v>
          </cell>
          <cell r="B5131">
            <v>254.02</v>
          </cell>
          <cell r="C5131">
            <v>254.02</v>
          </cell>
        </row>
        <row r="5132">
          <cell r="A5132" t="str">
            <v> 4063021</v>
          </cell>
          <cell r="B5132">
            <v>3325.5</v>
          </cell>
          <cell r="C5132">
            <v>3325.5</v>
          </cell>
        </row>
        <row r="5133">
          <cell r="A5133" t="str">
            <v> 4063025</v>
          </cell>
          <cell r="B5133">
            <v>648.65</v>
          </cell>
          <cell r="C5133">
            <v>648.65</v>
          </cell>
        </row>
        <row r="5134">
          <cell r="A5134" t="str">
            <v> 4063028</v>
          </cell>
          <cell r="B5134">
            <v>5629.73</v>
          </cell>
          <cell r="C5134">
            <v>5629.73</v>
          </cell>
        </row>
        <row r="5135">
          <cell r="A5135" t="str">
            <v> 4063033</v>
          </cell>
          <cell r="B5135">
            <v>7506.33</v>
          </cell>
          <cell r="C5135">
            <v>7506.33</v>
          </cell>
        </row>
        <row r="5136">
          <cell r="A5136" t="str">
            <v> 4063036</v>
          </cell>
          <cell r="B5136">
            <v>2841.91</v>
          </cell>
          <cell r="C5136">
            <v>2841.91</v>
          </cell>
        </row>
        <row r="5137">
          <cell r="A5137" t="str">
            <v> 4063050</v>
          </cell>
          <cell r="B5137">
            <v>836.88</v>
          </cell>
          <cell r="C5137">
            <v>836.88</v>
          </cell>
        </row>
        <row r="5138">
          <cell r="A5138" t="str">
            <v> 4063058</v>
          </cell>
          <cell r="B5138">
            <v>3822.68</v>
          </cell>
          <cell r="C5138">
            <v>3822.68</v>
          </cell>
        </row>
        <row r="5139">
          <cell r="A5139" t="str">
            <v> 4063072</v>
          </cell>
          <cell r="B5139">
            <v>9799.95</v>
          </cell>
          <cell r="C5139">
            <v>9799.95</v>
          </cell>
        </row>
        <row r="5140">
          <cell r="A5140" t="str">
            <v> 4063084</v>
          </cell>
          <cell r="B5140">
            <v>5421.22</v>
          </cell>
          <cell r="C5140">
            <v>5421.22</v>
          </cell>
        </row>
        <row r="5141">
          <cell r="A5141" t="str">
            <v> 4063091</v>
          </cell>
          <cell r="B5141">
            <v>5490.77</v>
          </cell>
          <cell r="C5141">
            <v>5490.77</v>
          </cell>
        </row>
        <row r="5142">
          <cell r="A5142" t="str">
            <v> 4063095</v>
          </cell>
          <cell r="B5142">
            <v>252.28</v>
          </cell>
          <cell r="C5142">
            <v>252.28</v>
          </cell>
        </row>
        <row r="5143">
          <cell r="A5143" t="str">
            <v> 4063098</v>
          </cell>
          <cell r="B5143">
            <v>389.23</v>
          </cell>
          <cell r="C5143">
            <v>389.23</v>
          </cell>
        </row>
        <row r="5144">
          <cell r="A5144" t="str">
            <v> 4063103</v>
          </cell>
          <cell r="B5144">
            <v>11.78</v>
          </cell>
          <cell r="C5144">
            <v>11.78</v>
          </cell>
        </row>
        <row r="5145">
          <cell r="A5145" t="str">
            <v> 4063104</v>
          </cell>
          <cell r="B5145">
            <v>651.29</v>
          </cell>
          <cell r="C5145">
            <v>651.29</v>
          </cell>
        </row>
        <row r="5146">
          <cell r="A5146" t="str">
            <v> 4063108</v>
          </cell>
          <cell r="B5146">
            <v>343.12</v>
          </cell>
          <cell r="C5146">
            <v>343.12</v>
          </cell>
        </row>
        <row r="5147">
          <cell r="A5147" t="str">
            <v> 4063111</v>
          </cell>
          <cell r="B5147">
            <v>252.28</v>
          </cell>
          <cell r="C5147">
            <v>252.28</v>
          </cell>
        </row>
        <row r="5148">
          <cell r="A5148" t="str">
            <v> 4063114</v>
          </cell>
          <cell r="B5148">
            <v>1416.4</v>
          </cell>
          <cell r="C5148">
            <v>1416.4</v>
          </cell>
        </row>
        <row r="5149">
          <cell r="A5149" t="str">
            <v> 4063115</v>
          </cell>
          <cell r="B5149">
            <v>3027.7</v>
          </cell>
          <cell r="C5149">
            <v>3027.7</v>
          </cell>
        </row>
        <row r="5150">
          <cell r="A5150" t="str">
            <v> 4063116</v>
          </cell>
          <cell r="B5150">
            <v>366.14</v>
          </cell>
          <cell r="C5150">
            <v>366.14</v>
          </cell>
        </row>
        <row r="5151">
          <cell r="A5151" t="str">
            <v> 4063117</v>
          </cell>
          <cell r="B5151">
            <v>12407.27</v>
          </cell>
          <cell r="C5151">
            <v>12407.27</v>
          </cell>
        </row>
        <row r="5152">
          <cell r="A5152" t="str">
            <v> 4063119</v>
          </cell>
          <cell r="B5152">
            <v>15.45</v>
          </cell>
          <cell r="C5152">
            <v>15.45</v>
          </cell>
        </row>
        <row r="5153">
          <cell r="A5153" t="str">
            <v> 4063121</v>
          </cell>
          <cell r="B5153">
            <v>530.72</v>
          </cell>
          <cell r="C5153">
            <v>530.72</v>
          </cell>
        </row>
        <row r="5154">
          <cell r="A5154" t="str">
            <v> 4063122</v>
          </cell>
          <cell r="B5154">
            <v>5001.38</v>
          </cell>
          <cell r="C5154">
            <v>5001.38</v>
          </cell>
        </row>
        <row r="5155">
          <cell r="A5155" t="str">
            <v> 4063124</v>
          </cell>
          <cell r="B5155">
            <v>4973.78</v>
          </cell>
          <cell r="C5155">
            <v>4973.78</v>
          </cell>
        </row>
        <row r="5156">
          <cell r="A5156" t="str">
            <v> 4063125</v>
          </cell>
          <cell r="B5156">
            <v>93.36</v>
          </cell>
          <cell r="C5156">
            <v>93.36</v>
          </cell>
        </row>
        <row r="5157">
          <cell r="A5157" t="str">
            <v> 4063129</v>
          </cell>
          <cell r="B5157">
            <v>408.01</v>
          </cell>
          <cell r="C5157">
            <v>408.01</v>
          </cell>
        </row>
        <row r="5158">
          <cell r="A5158" t="str">
            <v> 4063130</v>
          </cell>
          <cell r="B5158">
            <v>404.49</v>
          </cell>
          <cell r="C5158">
            <v>404.49</v>
          </cell>
        </row>
        <row r="5159">
          <cell r="A5159" t="str">
            <v> 4063133</v>
          </cell>
          <cell r="B5159">
            <v>343.12</v>
          </cell>
          <cell r="C5159">
            <v>343.12</v>
          </cell>
        </row>
        <row r="5160">
          <cell r="A5160" t="str">
            <v> 4063137</v>
          </cell>
          <cell r="B5160">
            <v>890.01</v>
          </cell>
          <cell r="C5160">
            <v>890.01</v>
          </cell>
        </row>
        <row r="5161">
          <cell r="A5161" t="str">
            <v> 4063140</v>
          </cell>
          <cell r="B5161">
            <v>362.65</v>
          </cell>
          <cell r="C5161">
            <v>362.65</v>
          </cell>
        </row>
        <row r="5162">
          <cell r="A5162" t="str">
            <v> 4063141</v>
          </cell>
          <cell r="B5162">
            <v>1713.78</v>
          </cell>
          <cell r="C5162">
            <v>1713.78</v>
          </cell>
        </row>
        <row r="5163">
          <cell r="A5163" t="str">
            <v> 4063144</v>
          </cell>
          <cell r="B5163">
            <v>1213.1</v>
          </cell>
          <cell r="C5163">
            <v>1213.1</v>
          </cell>
        </row>
        <row r="5164">
          <cell r="A5164" t="str">
            <v> 4063145</v>
          </cell>
          <cell r="B5164">
            <v>592.54</v>
          </cell>
          <cell r="C5164">
            <v>592.54</v>
          </cell>
        </row>
        <row r="5165">
          <cell r="A5165" t="str">
            <v> 4063149</v>
          </cell>
          <cell r="B5165">
            <v>16472.24</v>
          </cell>
          <cell r="C5165">
            <v>16472.24</v>
          </cell>
        </row>
        <row r="5166">
          <cell r="A5166" t="str">
            <v> 4063151</v>
          </cell>
          <cell r="B5166">
            <v>530.72</v>
          </cell>
          <cell r="C5166">
            <v>530.72</v>
          </cell>
        </row>
        <row r="5167">
          <cell r="A5167" t="str">
            <v> 4063152</v>
          </cell>
          <cell r="B5167">
            <v>135.84</v>
          </cell>
          <cell r="C5167">
            <v>135.84</v>
          </cell>
        </row>
        <row r="5168">
          <cell r="A5168" t="str">
            <v> 4063154</v>
          </cell>
          <cell r="B5168">
            <v>0</v>
          </cell>
          <cell r="C5168">
            <v>0</v>
          </cell>
        </row>
        <row r="5169">
          <cell r="A5169" t="str">
            <v> 4063155</v>
          </cell>
          <cell r="B5169">
            <v>25.87</v>
          </cell>
          <cell r="C5169">
            <v>25.87</v>
          </cell>
        </row>
        <row r="5170">
          <cell r="A5170" t="str">
            <v> 4063158</v>
          </cell>
          <cell r="B5170">
            <v>636.63</v>
          </cell>
          <cell r="C5170">
            <v>636.63</v>
          </cell>
        </row>
        <row r="5171">
          <cell r="A5171" t="str">
            <v> 4063159</v>
          </cell>
          <cell r="B5171">
            <v>186.62</v>
          </cell>
          <cell r="C5171">
            <v>186.62</v>
          </cell>
        </row>
        <row r="5172">
          <cell r="A5172" t="str">
            <v> 4063160</v>
          </cell>
          <cell r="B5172">
            <v>62.69</v>
          </cell>
          <cell r="C5172">
            <v>62.69</v>
          </cell>
        </row>
        <row r="5173">
          <cell r="A5173" t="str">
            <v> 4063165</v>
          </cell>
          <cell r="B5173">
            <v>537.53</v>
          </cell>
          <cell r="C5173">
            <v>537.53</v>
          </cell>
        </row>
        <row r="5174">
          <cell r="A5174" t="str">
            <v> 4063168</v>
          </cell>
          <cell r="B5174">
            <v>53.16</v>
          </cell>
          <cell r="C5174">
            <v>53.16</v>
          </cell>
        </row>
        <row r="5175">
          <cell r="A5175" t="str">
            <v> 4063173</v>
          </cell>
          <cell r="B5175">
            <v>13.23</v>
          </cell>
          <cell r="C5175">
            <v>13.23</v>
          </cell>
        </row>
        <row r="5176">
          <cell r="A5176" t="str">
            <v> 4063176</v>
          </cell>
          <cell r="B5176">
            <v>2809.75</v>
          </cell>
          <cell r="C5176">
            <v>2809.75</v>
          </cell>
        </row>
        <row r="5177">
          <cell r="A5177" t="str">
            <v> 4063178</v>
          </cell>
          <cell r="B5177">
            <v>61.93</v>
          </cell>
          <cell r="C5177">
            <v>61.93</v>
          </cell>
        </row>
        <row r="5178">
          <cell r="A5178" t="str">
            <v> 4063180</v>
          </cell>
          <cell r="B5178">
            <v>404.49</v>
          </cell>
          <cell r="C5178">
            <v>404.49</v>
          </cell>
        </row>
        <row r="5179">
          <cell r="A5179" t="str">
            <v> 4063182</v>
          </cell>
          <cell r="B5179">
            <v>247.58</v>
          </cell>
          <cell r="C5179">
            <v>247.58</v>
          </cell>
        </row>
        <row r="5180">
          <cell r="A5180" t="str">
            <v> 4063185</v>
          </cell>
          <cell r="B5180">
            <v>3516.84</v>
          </cell>
          <cell r="C5180">
            <v>3516.84</v>
          </cell>
        </row>
        <row r="5181">
          <cell r="A5181" t="str">
            <v> 4063186</v>
          </cell>
          <cell r="B5181">
            <v>57.7</v>
          </cell>
          <cell r="C5181">
            <v>57.7</v>
          </cell>
        </row>
        <row r="5182">
          <cell r="A5182" t="str">
            <v> 4063187</v>
          </cell>
          <cell r="B5182">
            <v>504</v>
          </cell>
          <cell r="C5182">
            <v>504</v>
          </cell>
        </row>
        <row r="5183">
          <cell r="A5183" t="str">
            <v> 4063188</v>
          </cell>
          <cell r="B5183">
            <v>4228.93</v>
          </cell>
          <cell r="C5183">
            <v>4228.93</v>
          </cell>
        </row>
        <row r="5184">
          <cell r="A5184" t="str">
            <v> 4063192</v>
          </cell>
          <cell r="B5184">
            <v>310.12</v>
          </cell>
          <cell r="C5184">
            <v>310.12</v>
          </cell>
        </row>
        <row r="5185">
          <cell r="A5185" t="str">
            <v> 4063194</v>
          </cell>
          <cell r="B5185">
            <v>341.4</v>
          </cell>
          <cell r="C5185">
            <v>341.4</v>
          </cell>
        </row>
        <row r="5186">
          <cell r="A5186" t="str">
            <v> 4063199</v>
          </cell>
          <cell r="B5186">
            <v>247.58</v>
          </cell>
          <cell r="C5186">
            <v>247.58</v>
          </cell>
        </row>
        <row r="5187">
          <cell r="A5187" t="str">
            <v> 4063201</v>
          </cell>
          <cell r="B5187">
            <v>3367.4</v>
          </cell>
          <cell r="C5187">
            <v>3367.4</v>
          </cell>
        </row>
        <row r="5188">
          <cell r="A5188" t="str">
            <v> 4063202</v>
          </cell>
          <cell r="B5188">
            <v>384.88</v>
          </cell>
          <cell r="C5188">
            <v>384.88</v>
          </cell>
        </row>
        <row r="5189">
          <cell r="A5189" t="str">
            <v> 4063204</v>
          </cell>
          <cell r="B5189">
            <v>1069.3</v>
          </cell>
          <cell r="C5189">
            <v>1069.3</v>
          </cell>
        </row>
        <row r="5190">
          <cell r="A5190" t="str">
            <v> 4063206</v>
          </cell>
          <cell r="B5190">
            <v>247.58</v>
          </cell>
          <cell r="C5190">
            <v>247.58</v>
          </cell>
        </row>
        <row r="5191">
          <cell r="A5191" t="str">
            <v> 4063208</v>
          </cell>
          <cell r="B5191">
            <v>5328.48</v>
          </cell>
          <cell r="C5191">
            <v>5328.48</v>
          </cell>
        </row>
        <row r="5192">
          <cell r="A5192" t="str">
            <v> 4063209</v>
          </cell>
          <cell r="B5192">
            <v>71.98</v>
          </cell>
          <cell r="C5192">
            <v>71.98</v>
          </cell>
        </row>
        <row r="5193">
          <cell r="A5193" t="str">
            <v> 4063210</v>
          </cell>
          <cell r="B5193">
            <v>104.64</v>
          </cell>
          <cell r="C5193">
            <v>104.64</v>
          </cell>
        </row>
        <row r="5194">
          <cell r="A5194" t="str">
            <v> 4063211</v>
          </cell>
          <cell r="B5194">
            <v>267.86</v>
          </cell>
          <cell r="C5194">
            <v>267.86</v>
          </cell>
        </row>
        <row r="5195">
          <cell r="A5195" t="str">
            <v> 4063212</v>
          </cell>
          <cell r="B5195">
            <v>7958.31</v>
          </cell>
          <cell r="C5195">
            <v>7958.31</v>
          </cell>
        </row>
        <row r="5196">
          <cell r="A5196" t="str">
            <v> 4063218</v>
          </cell>
          <cell r="B5196">
            <v>99.05</v>
          </cell>
          <cell r="C5196">
            <v>99.05</v>
          </cell>
        </row>
        <row r="5197">
          <cell r="A5197" t="str">
            <v> 4063220</v>
          </cell>
          <cell r="B5197">
            <v>17260.65</v>
          </cell>
          <cell r="C5197">
            <v>17260.65</v>
          </cell>
        </row>
        <row r="5198">
          <cell r="A5198" t="str">
            <v> 4063221</v>
          </cell>
          <cell r="B5198">
            <v>1046.1</v>
          </cell>
          <cell r="C5198">
            <v>1046.1</v>
          </cell>
        </row>
        <row r="5199">
          <cell r="A5199" t="str">
            <v> 4063223</v>
          </cell>
          <cell r="B5199">
            <v>109.29</v>
          </cell>
          <cell r="C5199">
            <v>109.29</v>
          </cell>
        </row>
        <row r="5200">
          <cell r="A5200" t="str">
            <v> 4063224</v>
          </cell>
          <cell r="B5200">
            <v>243.72</v>
          </cell>
          <cell r="C5200">
            <v>243.72</v>
          </cell>
        </row>
        <row r="5201">
          <cell r="A5201" t="str">
            <v> 4063225</v>
          </cell>
          <cell r="B5201">
            <v>1816.25</v>
          </cell>
          <cell r="C5201">
            <v>1816.25</v>
          </cell>
        </row>
        <row r="5202">
          <cell r="A5202" t="str">
            <v> 4063228</v>
          </cell>
          <cell r="B5202">
            <v>135.44</v>
          </cell>
          <cell r="C5202">
            <v>135.44</v>
          </cell>
        </row>
        <row r="5203">
          <cell r="A5203" t="str">
            <v> 4063232</v>
          </cell>
          <cell r="B5203">
            <v>398.09</v>
          </cell>
          <cell r="C5203">
            <v>398.09</v>
          </cell>
        </row>
        <row r="5204">
          <cell r="A5204" t="str">
            <v> 4063233</v>
          </cell>
          <cell r="B5204">
            <v>74.88</v>
          </cell>
          <cell r="C5204">
            <v>74.88</v>
          </cell>
        </row>
        <row r="5205">
          <cell r="A5205" t="str">
            <v> 4063236</v>
          </cell>
          <cell r="B5205">
            <v>0</v>
          </cell>
          <cell r="C5205">
            <v>0</v>
          </cell>
        </row>
        <row r="5206">
          <cell r="A5206" t="str">
            <v> 4063242</v>
          </cell>
          <cell r="B5206">
            <v>2096.58</v>
          </cell>
          <cell r="C5206">
            <v>2096.58</v>
          </cell>
        </row>
        <row r="5207">
          <cell r="A5207" t="str">
            <v> 4063244</v>
          </cell>
          <cell r="B5207">
            <v>62.77</v>
          </cell>
          <cell r="C5207">
            <v>62.77</v>
          </cell>
        </row>
        <row r="5208">
          <cell r="A5208" t="str">
            <v> 4063247</v>
          </cell>
          <cell r="B5208">
            <v>87.58</v>
          </cell>
          <cell r="C5208">
            <v>87.58</v>
          </cell>
        </row>
        <row r="5209">
          <cell r="A5209" t="str">
            <v> 4063251</v>
          </cell>
          <cell r="B5209">
            <v>175.81</v>
          </cell>
          <cell r="C5209">
            <v>175.81</v>
          </cell>
        </row>
        <row r="5210">
          <cell r="A5210" t="str">
            <v> 4063252</v>
          </cell>
          <cell r="B5210">
            <v>1078.01</v>
          </cell>
          <cell r="C5210">
            <v>1078.01</v>
          </cell>
        </row>
        <row r="5211">
          <cell r="A5211" t="str">
            <v> 4063254</v>
          </cell>
          <cell r="B5211">
            <v>74.01</v>
          </cell>
          <cell r="C5211">
            <v>74.01</v>
          </cell>
        </row>
        <row r="5212">
          <cell r="A5212" t="str">
            <v> 4063255</v>
          </cell>
          <cell r="B5212">
            <v>366.14</v>
          </cell>
          <cell r="C5212">
            <v>366.14</v>
          </cell>
        </row>
        <row r="5213">
          <cell r="A5213" t="str">
            <v> 4063257</v>
          </cell>
          <cell r="B5213">
            <v>3753.3</v>
          </cell>
          <cell r="C5213">
            <v>3753.3</v>
          </cell>
        </row>
        <row r="5214">
          <cell r="A5214" t="str">
            <v> 4063259</v>
          </cell>
          <cell r="B5214">
            <v>66.24</v>
          </cell>
          <cell r="C5214">
            <v>66.24</v>
          </cell>
        </row>
        <row r="5215">
          <cell r="A5215" t="str">
            <v> 4063265</v>
          </cell>
          <cell r="B5215">
            <v>74.88</v>
          </cell>
          <cell r="C5215">
            <v>74.88</v>
          </cell>
        </row>
        <row r="5216">
          <cell r="A5216" t="str">
            <v> 4063269</v>
          </cell>
          <cell r="B5216">
            <v>175.81</v>
          </cell>
          <cell r="C5216">
            <v>175.81</v>
          </cell>
        </row>
        <row r="5217">
          <cell r="A5217" t="str">
            <v> 4063273</v>
          </cell>
          <cell r="B5217">
            <v>423.4</v>
          </cell>
          <cell r="C5217">
            <v>423.4</v>
          </cell>
        </row>
        <row r="5218">
          <cell r="A5218" t="str">
            <v> 4063277</v>
          </cell>
          <cell r="B5218">
            <v>175.81</v>
          </cell>
          <cell r="C5218">
            <v>175.81</v>
          </cell>
        </row>
        <row r="5219">
          <cell r="A5219" t="str">
            <v> 4063281</v>
          </cell>
          <cell r="B5219">
            <v>3964.46</v>
          </cell>
          <cell r="C5219">
            <v>3964.46</v>
          </cell>
        </row>
        <row r="5220">
          <cell r="A5220" t="str">
            <v> 4063285</v>
          </cell>
          <cell r="B5220">
            <v>175.81</v>
          </cell>
          <cell r="C5220">
            <v>175.81</v>
          </cell>
        </row>
        <row r="5221">
          <cell r="A5221" t="str">
            <v> 4063288</v>
          </cell>
          <cell r="B5221">
            <v>1578.05</v>
          </cell>
          <cell r="C5221">
            <v>1578.05</v>
          </cell>
        </row>
        <row r="5222">
          <cell r="A5222" t="str">
            <v> 4063293</v>
          </cell>
          <cell r="B5222">
            <v>175.81</v>
          </cell>
          <cell r="C5222">
            <v>175.81</v>
          </cell>
        </row>
        <row r="5223">
          <cell r="A5223" t="str">
            <v> 4063296</v>
          </cell>
          <cell r="B5223">
            <v>731.32</v>
          </cell>
          <cell r="C5223">
            <v>731.32</v>
          </cell>
        </row>
        <row r="5224">
          <cell r="A5224" t="str">
            <v> 4063297</v>
          </cell>
          <cell r="B5224">
            <v>5914.72</v>
          </cell>
          <cell r="C5224">
            <v>5914.72</v>
          </cell>
        </row>
        <row r="5225">
          <cell r="A5225" t="str">
            <v> 4063298</v>
          </cell>
          <cell r="B5225">
            <v>391.71</v>
          </cell>
          <cell r="C5225">
            <v>391.71</v>
          </cell>
        </row>
        <row r="5226">
          <cell r="A5226" t="str">
            <v> 4063301</v>
          </cell>
          <cell r="B5226">
            <v>219.3</v>
          </cell>
          <cell r="C5226">
            <v>219.3</v>
          </cell>
        </row>
        <row r="5227">
          <cell r="A5227" t="str">
            <v> 4063302</v>
          </cell>
          <cell r="B5227">
            <v>141.48</v>
          </cell>
          <cell r="C5227">
            <v>141.48</v>
          </cell>
        </row>
        <row r="5228">
          <cell r="A5228" t="str">
            <v> 4063307</v>
          </cell>
          <cell r="B5228">
            <v>269.42</v>
          </cell>
          <cell r="C5228">
            <v>269.42</v>
          </cell>
        </row>
        <row r="5229">
          <cell r="A5229" t="str">
            <v> 4063311</v>
          </cell>
          <cell r="B5229">
            <v>203.61</v>
          </cell>
          <cell r="C5229">
            <v>203.61</v>
          </cell>
        </row>
        <row r="5230">
          <cell r="A5230" t="str">
            <v> 4063312</v>
          </cell>
          <cell r="B5230">
            <v>287.68</v>
          </cell>
          <cell r="C5230">
            <v>287.68</v>
          </cell>
        </row>
        <row r="5231">
          <cell r="A5231" t="str">
            <v> 4063319</v>
          </cell>
          <cell r="B5231">
            <v>273.14</v>
          </cell>
          <cell r="C5231">
            <v>273.14</v>
          </cell>
        </row>
        <row r="5232">
          <cell r="A5232" t="str">
            <v> 4063320</v>
          </cell>
          <cell r="B5232">
            <v>557.92</v>
          </cell>
          <cell r="C5232">
            <v>557.92</v>
          </cell>
        </row>
        <row r="5233">
          <cell r="A5233" t="str">
            <v> 4063321</v>
          </cell>
          <cell r="B5233">
            <v>2780.13</v>
          </cell>
          <cell r="C5233">
            <v>2780.13</v>
          </cell>
        </row>
        <row r="5234">
          <cell r="A5234" t="str">
            <v> 4063322</v>
          </cell>
          <cell r="B5234">
            <v>557.92</v>
          </cell>
          <cell r="C5234">
            <v>557.92</v>
          </cell>
        </row>
        <row r="5235">
          <cell r="A5235" t="str">
            <v> 4063323</v>
          </cell>
          <cell r="B5235">
            <v>2326.17</v>
          </cell>
          <cell r="C5235">
            <v>2326.17</v>
          </cell>
        </row>
        <row r="5236">
          <cell r="A5236" t="str">
            <v> 4063324</v>
          </cell>
          <cell r="B5236">
            <v>647.92</v>
          </cell>
          <cell r="C5236">
            <v>647.92</v>
          </cell>
        </row>
        <row r="5237">
          <cell r="A5237" t="str">
            <v> 4063325</v>
          </cell>
          <cell r="B5237">
            <v>619.7</v>
          </cell>
          <cell r="C5237">
            <v>619.7</v>
          </cell>
        </row>
        <row r="5238">
          <cell r="A5238" t="str">
            <v> 4063327</v>
          </cell>
          <cell r="B5238">
            <v>175.81</v>
          </cell>
          <cell r="C5238">
            <v>175.81</v>
          </cell>
        </row>
        <row r="5239">
          <cell r="A5239" t="str">
            <v> 4063329</v>
          </cell>
          <cell r="B5239">
            <v>557.92</v>
          </cell>
          <cell r="C5239">
            <v>557.92</v>
          </cell>
        </row>
        <row r="5240">
          <cell r="A5240" t="str">
            <v> 4063331</v>
          </cell>
          <cell r="B5240">
            <v>2509</v>
          </cell>
          <cell r="C5240">
            <v>2509</v>
          </cell>
        </row>
        <row r="5241">
          <cell r="A5241" t="str">
            <v> 4063332</v>
          </cell>
          <cell r="B5241">
            <v>256.32</v>
          </cell>
          <cell r="C5241">
            <v>256.32</v>
          </cell>
        </row>
        <row r="5242">
          <cell r="A5242" t="str">
            <v> 4063333</v>
          </cell>
          <cell r="B5242">
            <v>117.81</v>
          </cell>
          <cell r="C5242">
            <v>117.81</v>
          </cell>
        </row>
        <row r="5243">
          <cell r="A5243" t="str">
            <v> 4063336</v>
          </cell>
          <cell r="B5243">
            <v>470.75</v>
          </cell>
          <cell r="C5243">
            <v>470.75</v>
          </cell>
        </row>
        <row r="5244">
          <cell r="A5244" t="str">
            <v> 4063338</v>
          </cell>
          <cell r="B5244">
            <v>7383.68</v>
          </cell>
          <cell r="C5244">
            <v>7383.68</v>
          </cell>
        </row>
        <row r="5245">
          <cell r="A5245" t="str">
            <v> 4063341</v>
          </cell>
          <cell r="B5245">
            <v>331.7</v>
          </cell>
          <cell r="C5245">
            <v>331.7</v>
          </cell>
        </row>
        <row r="5246">
          <cell r="A5246" t="str">
            <v> 4063343</v>
          </cell>
          <cell r="B5246">
            <v>310.68</v>
          </cell>
          <cell r="C5246">
            <v>310.68</v>
          </cell>
        </row>
        <row r="5247">
          <cell r="A5247" t="str">
            <v> 4063344</v>
          </cell>
          <cell r="B5247">
            <v>2255.68</v>
          </cell>
          <cell r="C5247">
            <v>2255.68</v>
          </cell>
        </row>
        <row r="5248">
          <cell r="A5248" t="str">
            <v> 4063347</v>
          </cell>
          <cell r="B5248">
            <v>87.58</v>
          </cell>
          <cell r="C5248">
            <v>87.58</v>
          </cell>
        </row>
        <row r="5249">
          <cell r="A5249" t="str">
            <v> 4063348</v>
          </cell>
          <cell r="B5249">
            <v>1578.05</v>
          </cell>
          <cell r="C5249">
            <v>1578.05</v>
          </cell>
        </row>
        <row r="5250">
          <cell r="A5250" t="str">
            <v> 4063350</v>
          </cell>
          <cell r="B5250">
            <v>310.68</v>
          </cell>
          <cell r="C5250">
            <v>310.68</v>
          </cell>
        </row>
        <row r="5251">
          <cell r="A5251" t="str">
            <v> 4063352</v>
          </cell>
          <cell r="B5251">
            <v>3878.3</v>
          </cell>
          <cell r="C5251">
            <v>3878.3</v>
          </cell>
        </row>
        <row r="5252">
          <cell r="A5252" t="str">
            <v> 4063355</v>
          </cell>
          <cell r="B5252">
            <v>0</v>
          </cell>
          <cell r="C5252">
            <v>0</v>
          </cell>
        </row>
        <row r="5253">
          <cell r="A5253" t="str">
            <v> 4063359</v>
          </cell>
          <cell r="B5253">
            <v>6158.37</v>
          </cell>
          <cell r="C5253">
            <v>6158.37</v>
          </cell>
        </row>
        <row r="5254">
          <cell r="A5254" t="str">
            <v> 4063362</v>
          </cell>
          <cell r="B5254">
            <v>192.46</v>
          </cell>
          <cell r="C5254">
            <v>192.46</v>
          </cell>
        </row>
        <row r="5255">
          <cell r="A5255" t="str">
            <v> 4063364</v>
          </cell>
          <cell r="B5255">
            <v>5386.89</v>
          </cell>
          <cell r="C5255">
            <v>5386.89</v>
          </cell>
        </row>
        <row r="5256">
          <cell r="A5256" t="str">
            <v> 4063366</v>
          </cell>
          <cell r="B5256">
            <v>278.96</v>
          </cell>
          <cell r="C5256">
            <v>278.96</v>
          </cell>
        </row>
        <row r="5257">
          <cell r="A5257" t="str">
            <v> 4063368</v>
          </cell>
          <cell r="B5257">
            <v>310.68</v>
          </cell>
          <cell r="C5257">
            <v>310.68</v>
          </cell>
        </row>
        <row r="5258">
          <cell r="A5258" t="str">
            <v> 4063371</v>
          </cell>
          <cell r="B5258">
            <v>2386.35</v>
          </cell>
          <cell r="C5258">
            <v>2386.35</v>
          </cell>
        </row>
        <row r="5259">
          <cell r="A5259" t="str">
            <v> 4063376</v>
          </cell>
          <cell r="B5259">
            <v>484.97</v>
          </cell>
          <cell r="C5259">
            <v>484.97</v>
          </cell>
        </row>
        <row r="5260">
          <cell r="A5260" t="str">
            <v> 4063384</v>
          </cell>
          <cell r="B5260">
            <v>324.92</v>
          </cell>
          <cell r="C5260">
            <v>324.92</v>
          </cell>
        </row>
        <row r="5261">
          <cell r="A5261" t="str">
            <v> 4063388</v>
          </cell>
          <cell r="B5261">
            <v>220</v>
          </cell>
          <cell r="C5261">
            <v>220</v>
          </cell>
        </row>
        <row r="5262">
          <cell r="A5262" t="str">
            <v> 4063392</v>
          </cell>
          <cell r="B5262">
            <v>324.92</v>
          </cell>
          <cell r="C5262">
            <v>324.92</v>
          </cell>
        </row>
        <row r="5263">
          <cell r="A5263" t="str">
            <v> 4063395</v>
          </cell>
          <cell r="B5263">
            <v>577.34</v>
          </cell>
          <cell r="C5263">
            <v>577.34</v>
          </cell>
        </row>
        <row r="5264">
          <cell r="A5264" t="str">
            <v> 4063398</v>
          </cell>
          <cell r="B5264">
            <v>550.21</v>
          </cell>
          <cell r="C5264">
            <v>550.21</v>
          </cell>
        </row>
        <row r="5265">
          <cell r="A5265" t="str">
            <v> 4063399</v>
          </cell>
          <cell r="B5265">
            <v>577.34</v>
          </cell>
          <cell r="C5265">
            <v>577.34</v>
          </cell>
        </row>
        <row r="5266">
          <cell r="A5266" t="str">
            <v> 4063400</v>
          </cell>
          <cell r="B5266">
            <v>324.92</v>
          </cell>
          <cell r="C5266">
            <v>324.92</v>
          </cell>
        </row>
        <row r="5267">
          <cell r="A5267" t="str">
            <v> 4063401</v>
          </cell>
          <cell r="B5267">
            <v>12407.27</v>
          </cell>
          <cell r="C5267">
            <v>12407.27</v>
          </cell>
        </row>
        <row r="5268">
          <cell r="A5268" t="str">
            <v> 4063402</v>
          </cell>
          <cell r="B5268">
            <v>141.48</v>
          </cell>
          <cell r="C5268">
            <v>141.48</v>
          </cell>
        </row>
        <row r="5269">
          <cell r="A5269" t="str">
            <v> 4063408</v>
          </cell>
          <cell r="B5269">
            <v>1154.71</v>
          </cell>
          <cell r="C5269">
            <v>1154.71</v>
          </cell>
        </row>
        <row r="5270">
          <cell r="A5270" t="str">
            <v> 4063412</v>
          </cell>
          <cell r="B5270">
            <v>87.58</v>
          </cell>
          <cell r="C5270">
            <v>87.58</v>
          </cell>
        </row>
        <row r="5271">
          <cell r="A5271" t="str">
            <v> 4063414</v>
          </cell>
          <cell r="B5271">
            <v>373.11</v>
          </cell>
          <cell r="C5271">
            <v>373.11</v>
          </cell>
        </row>
        <row r="5272">
          <cell r="A5272" t="str">
            <v> 4063415</v>
          </cell>
          <cell r="B5272">
            <v>1064.4</v>
          </cell>
          <cell r="C5272">
            <v>1064.4</v>
          </cell>
        </row>
        <row r="5273">
          <cell r="A5273" t="str">
            <v> 4063418</v>
          </cell>
          <cell r="B5273">
            <v>324.92</v>
          </cell>
          <cell r="C5273">
            <v>324.92</v>
          </cell>
        </row>
        <row r="5274">
          <cell r="A5274" t="str">
            <v> 4063424</v>
          </cell>
          <cell r="B5274">
            <v>271.74</v>
          </cell>
          <cell r="C5274">
            <v>271.74</v>
          </cell>
        </row>
        <row r="5275">
          <cell r="A5275" t="str">
            <v> 4063425</v>
          </cell>
          <cell r="B5275">
            <v>531.14</v>
          </cell>
          <cell r="C5275">
            <v>531.14</v>
          </cell>
        </row>
        <row r="5276">
          <cell r="A5276" t="str">
            <v> 4063426</v>
          </cell>
          <cell r="B5276">
            <v>324.92</v>
          </cell>
          <cell r="C5276">
            <v>324.92</v>
          </cell>
        </row>
        <row r="5277">
          <cell r="A5277" t="str">
            <v> 4063434</v>
          </cell>
          <cell r="B5277">
            <v>324.92</v>
          </cell>
          <cell r="C5277">
            <v>324.92</v>
          </cell>
        </row>
        <row r="5278">
          <cell r="A5278" t="str">
            <v> 4063442</v>
          </cell>
          <cell r="B5278">
            <v>324.92</v>
          </cell>
          <cell r="C5278">
            <v>324.92</v>
          </cell>
        </row>
        <row r="5279">
          <cell r="A5279" t="str">
            <v> 4063443</v>
          </cell>
          <cell r="B5279">
            <v>10638.84</v>
          </cell>
          <cell r="C5279">
            <v>10638.84</v>
          </cell>
        </row>
        <row r="5280">
          <cell r="A5280" t="str">
            <v> 4063447</v>
          </cell>
          <cell r="B5280">
            <v>457</v>
          </cell>
          <cell r="C5280">
            <v>457</v>
          </cell>
        </row>
        <row r="5281">
          <cell r="A5281" t="str">
            <v> 4063448</v>
          </cell>
          <cell r="B5281">
            <v>211.47</v>
          </cell>
          <cell r="C5281">
            <v>211.47</v>
          </cell>
        </row>
        <row r="5282">
          <cell r="A5282" t="str">
            <v> 4063453</v>
          </cell>
          <cell r="B5282">
            <v>66.24</v>
          </cell>
          <cell r="C5282">
            <v>66.24</v>
          </cell>
        </row>
        <row r="5283">
          <cell r="A5283" t="str">
            <v> 4063454</v>
          </cell>
          <cell r="B5283">
            <v>627.66</v>
          </cell>
          <cell r="C5283">
            <v>627.66</v>
          </cell>
        </row>
        <row r="5284">
          <cell r="A5284" t="str">
            <v> 4063458</v>
          </cell>
          <cell r="B5284">
            <v>627.66</v>
          </cell>
          <cell r="C5284">
            <v>627.66</v>
          </cell>
        </row>
        <row r="5285">
          <cell r="A5285" t="str">
            <v> 4063464</v>
          </cell>
          <cell r="B5285">
            <v>66.24</v>
          </cell>
          <cell r="C5285">
            <v>66.24</v>
          </cell>
        </row>
        <row r="5286">
          <cell r="A5286" t="str">
            <v> 4063465</v>
          </cell>
          <cell r="B5286">
            <v>0</v>
          </cell>
          <cell r="C5286">
            <v>0</v>
          </cell>
        </row>
        <row r="5287">
          <cell r="A5287" t="str">
            <v> 4063467</v>
          </cell>
          <cell r="B5287">
            <v>31.86</v>
          </cell>
          <cell r="C5287">
            <v>31.86</v>
          </cell>
        </row>
        <row r="5288">
          <cell r="A5288" t="str">
            <v> 4063475</v>
          </cell>
          <cell r="B5288">
            <v>24.18</v>
          </cell>
          <cell r="C5288">
            <v>24.18</v>
          </cell>
        </row>
        <row r="5289">
          <cell r="A5289" t="str">
            <v> 4063479</v>
          </cell>
          <cell r="B5289">
            <v>654.35</v>
          </cell>
          <cell r="C5289">
            <v>654.35</v>
          </cell>
        </row>
        <row r="5290">
          <cell r="A5290" t="str">
            <v> 4063483</v>
          </cell>
          <cell r="B5290">
            <v>67.49</v>
          </cell>
          <cell r="C5290">
            <v>67.49</v>
          </cell>
        </row>
        <row r="5291">
          <cell r="A5291" t="str">
            <v> 4063484</v>
          </cell>
          <cell r="B5291">
            <v>8178.1</v>
          </cell>
          <cell r="C5291">
            <v>8178.1</v>
          </cell>
        </row>
        <row r="5292">
          <cell r="A5292" t="str">
            <v> 4063485</v>
          </cell>
          <cell r="B5292">
            <v>10.05</v>
          </cell>
          <cell r="C5292">
            <v>10.05</v>
          </cell>
        </row>
        <row r="5293">
          <cell r="A5293" t="str">
            <v> 4063488</v>
          </cell>
          <cell r="B5293">
            <v>1115.84</v>
          </cell>
          <cell r="C5293">
            <v>1115.84</v>
          </cell>
        </row>
        <row r="5294">
          <cell r="A5294" t="str">
            <v> 4063491</v>
          </cell>
          <cell r="B5294">
            <v>44.2</v>
          </cell>
          <cell r="C5294">
            <v>44.2</v>
          </cell>
        </row>
        <row r="5295">
          <cell r="A5295" t="str">
            <v> 4063495</v>
          </cell>
          <cell r="B5295">
            <v>5392.65</v>
          </cell>
          <cell r="C5295">
            <v>5392.65</v>
          </cell>
        </row>
        <row r="5296">
          <cell r="A5296" t="str">
            <v> 4063496</v>
          </cell>
          <cell r="B5296">
            <v>46.05</v>
          </cell>
          <cell r="C5296">
            <v>46.05</v>
          </cell>
        </row>
        <row r="5297">
          <cell r="A5297" t="str">
            <v> 4063497</v>
          </cell>
          <cell r="B5297">
            <v>7753.9</v>
          </cell>
          <cell r="C5297">
            <v>7753.9</v>
          </cell>
        </row>
        <row r="5298">
          <cell r="A5298" t="str">
            <v> 4063498</v>
          </cell>
          <cell r="B5298">
            <v>596.96</v>
          </cell>
          <cell r="C5298">
            <v>596.96</v>
          </cell>
        </row>
        <row r="5299">
          <cell r="A5299" t="str">
            <v> 4063499</v>
          </cell>
          <cell r="B5299">
            <v>4313.3</v>
          </cell>
          <cell r="C5299">
            <v>4313.3</v>
          </cell>
        </row>
        <row r="5300">
          <cell r="A5300" t="str">
            <v> 4063502</v>
          </cell>
          <cell r="B5300">
            <v>3367.4</v>
          </cell>
          <cell r="C5300">
            <v>3367.4</v>
          </cell>
        </row>
        <row r="5301">
          <cell r="A5301" t="str">
            <v> 4063504</v>
          </cell>
          <cell r="B5301">
            <v>4629.13</v>
          </cell>
          <cell r="C5301">
            <v>4629.13</v>
          </cell>
        </row>
        <row r="5302">
          <cell r="A5302" t="str">
            <v> 4063507</v>
          </cell>
          <cell r="B5302">
            <v>0</v>
          </cell>
          <cell r="C5302">
            <v>0</v>
          </cell>
        </row>
        <row r="5303">
          <cell r="A5303" t="str">
            <v> 4063510</v>
          </cell>
          <cell r="B5303">
            <v>2301.42</v>
          </cell>
          <cell r="C5303">
            <v>2301.42</v>
          </cell>
        </row>
        <row r="5304">
          <cell r="A5304" t="str">
            <v> 4063511</v>
          </cell>
          <cell r="B5304">
            <v>4170.21</v>
          </cell>
          <cell r="C5304">
            <v>4170.21</v>
          </cell>
        </row>
        <row r="5305">
          <cell r="A5305" t="str">
            <v> 4063512</v>
          </cell>
          <cell r="B5305">
            <v>11568</v>
          </cell>
          <cell r="C5305">
            <v>11568</v>
          </cell>
        </row>
        <row r="5306">
          <cell r="A5306" t="str">
            <v> 4063516</v>
          </cell>
          <cell r="B5306">
            <v>7289.22</v>
          </cell>
          <cell r="C5306">
            <v>7289.22</v>
          </cell>
        </row>
        <row r="5307">
          <cell r="A5307" t="str">
            <v> 4063519</v>
          </cell>
          <cell r="B5307">
            <v>438.3</v>
          </cell>
          <cell r="C5307">
            <v>438.3</v>
          </cell>
        </row>
        <row r="5308">
          <cell r="A5308" t="str">
            <v> 4063521</v>
          </cell>
          <cell r="B5308">
            <v>3998.81</v>
          </cell>
          <cell r="C5308">
            <v>3998.81</v>
          </cell>
        </row>
        <row r="5309">
          <cell r="A5309" t="str">
            <v> 4063522</v>
          </cell>
          <cell r="B5309">
            <v>1956.21</v>
          </cell>
          <cell r="C5309">
            <v>1956.21</v>
          </cell>
        </row>
        <row r="5310">
          <cell r="A5310" t="str">
            <v> 4063525</v>
          </cell>
          <cell r="B5310">
            <v>28.47</v>
          </cell>
          <cell r="C5310">
            <v>28.47</v>
          </cell>
        </row>
        <row r="5311">
          <cell r="A5311" t="str">
            <v> 4063528</v>
          </cell>
          <cell r="B5311">
            <v>7506.33</v>
          </cell>
          <cell r="C5311">
            <v>7506.33</v>
          </cell>
        </row>
        <row r="5312">
          <cell r="A5312" t="str">
            <v> 4063533</v>
          </cell>
          <cell r="B5312">
            <v>93.71</v>
          </cell>
          <cell r="C5312">
            <v>93.71</v>
          </cell>
        </row>
        <row r="5313">
          <cell r="A5313" t="str">
            <v> 4063535</v>
          </cell>
          <cell r="B5313">
            <v>22.84</v>
          </cell>
          <cell r="C5313">
            <v>22.84</v>
          </cell>
        </row>
        <row r="5314">
          <cell r="A5314" t="str">
            <v> 4063537</v>
          </cell>
          <cell r="B5314">
            <v>7704.67</v>
          </cell>
          <cell r="C5314">
            <v>7704.67</v>
          </cell>
        </row>
        <row r="5315">
          <cell r="A5315" t="str">
            <v> 4063545</v>
          </cell>
          <cell r="B5315">
            <v>42.65</v>
          </cell>
          <cell r="C5315">
            <v>42.65</v>
          </cell>
        </row>
        <row r="5316">
          <cell r="A5316" t="str">
            <v> 4063546</v>
          </cell>
          <cell r="B5316">
            <v>3836.29</v>
          </cell>
          <cell r="C5316">
            <v>3836.29</v>
          </cell>
        </row>
        <row r="5317">
          <cell r="A5317" t="str">
            <v> 4063550</v>
          </cell>
          <cell r="B5317">
            <v>704.59</v>
          </cell>
          <cell r="C5317">
            <v>704.59</v>
          </cell>
        </row>
        <row r="5318">
          <cell r="A5318" t="str">
            <v> 4063551</v>
          </cell>
          <cell r="B5318">
            <v>7050.72</v>
          </cell>
          <cell r="C5318">
            <v>7050.72</v>
          </cell>
        </row>
        <row r="5319">
          <cell r="A5319" t="str">
            <v> 4063552</v>
          </cell>
          <cell r="B5319">
            <v>1347.15</v>
          </cell>
          <cell r="C5319">
            <v>1347.15</v>
          </cell>
        </row>
        <row r="5320">
          <cell r="A5320" t="str">
            <v> 4063553</v>
          </cell>
          <cell r="B5320">
            <v>1347.55</v>
          </cell>
          <cell r="C5320">
            <v>1347.55</v>
          </cell>
        </row>
        <row r="5321">
          <cell r="A5321" t="str">
            <v> 4063555</v>
          </cell>
          <cell r="B5321">
            <v>2968.15</v>
          </cell>
          <cell r="C5321">
            <v>2968.15</v>
          </cell>
        </row>
        <row r="5322">
          <cell r="A5322" t="str">
            <v> 4063556</v>
          </cell>
          <cell r="B5322">
            <v>8076.76</v>
          </cell>
          <cell r="C5322">
            <v>8076.76</v>
          </cell>
        </row>
        <row r="5323">
          <cell r="A5323" t="str">
            <v> 4063558</v>
          </cell>
          <cell r="B5323">
            <v>0</v>
          </cell>
          <cell r="C5323">
            <v>0</v>
          </cell>
        </row>
        <row r="5324">
          <cell r="A5324" t="str">
            <v> 4063562</v>
          </cell>
          <cell r="B5324">
            <v>361.41</v>
          </cell>
          <cell r="C5324">
            <v>361.41</v>
          </cell>
        </row>
        <row r="5325">
          <cell r="A5325" t="str">
            <v> 4063566</v>
          </cell>
          <cell r="B5325">
            <v>0</v>
          </cell>
          <cell r="C5325">
            <v>0</v>
          </cell>
        </row>
        <row r="5326">
          <cell r="A5326" t="str">
            <v> 4063571</v>
          </cell>
          <cell r="B5326">
            <v>71.05</v>
          </cell>
          <cell r="C5326">
            <v>71.05</v>
          </cell>
        </row>
        <row r="5327">
          <cell r="A5327" t="str">
            <v> 4063574</v>
          </cell>
          <cell r="B5327">
            <v>0</v>
          </cell>
          <cell r="C5327">
            <v>0</v>
          </cell>
        </row>
        <row r="5328">
          <cell r="A5328" t="str">
            <v> 4063577</v>
          </cell>
          <cell r="B5328">
            <v>354.84</v>
          </cell>
          <cell r="C5328">
            <v>354.84</v>
          </cell>
        </row>
        <row r="5329">
          <cell r="A5329" t="str">
            <v> 4063578</v>
          </cell>
          <cell r="B5329">
            <v>1281.59</v>
          </cell>
          <cell r="C5329">
            <v>1281.59</v>
          </cell>
        </row>
        <row r="5330">
          <cell r="A5330" t="str">
            <v> 4063585</v>
          </cell>
          <cell r="B5330">
            <v>21.17</v>
          </cell>
          <cell r="C5330">
            <v>21.17</v>
          </cell>
        </row>
        <row r="5331">
          <cell r="A5331" t="str">
            <v> 4063586</v>
          </cell>
          <cell r="B5331">
            <v>295.35</v>
          </cell>
          <cell r="C5331">
            <v>295.35</v>
          </cell>
        </row>
        <row r="5332">
          <cell r="A5332" t="str">
            <v> 4063588</v>
          </cell>
          <cell r="B5332">
            <v>4890.52</v>
          </cell>
          <cell r="C5332">
            <v>4890.52</v>
          </cell>
        </row>
        <row r="5333">
          <cell r="A5333" t="str">
            <v> 4063591</v>
          </cell>
          <cell r="B5333">
            <v>3624.59</v>
          </cell>
          <cell r="C5333">
            <v>3624.59</v>
          </cell>
        </row>
        <row r="5334">
          <cell r="A5334" t="str">
            <v> 4063593</v>
          </cell>
          <cell r="B5334">
            <v>6974</v>
          </cell>
          <cell r="C5334">
            <v>6974</v>
          </cell>
        </row>
        <row r="5335">
          <cell r="A5335" t="str">
            <v> 4063594</v>
          </cell>
          <cell r="B5335">
            <v>295.35</v>
          </cell>
          <cell r="C5335">
            <v>295.35</v>
          </cell>
        </row>
        <row r="5336">
          <cell r="A5336" t="str">
            <v> 4063595</v>
          </cell>
          <cell r="B5336">
            <v>1377.37</v>
          </cell>
          <cell r="C5336">
            <v>1377.37</v>
          </cell>
        </row>
        <row r="5337">
          <cell r="A5337" t="str">
            <v> 4063596</v>
          </cell>
          <cell r="B5337">
            <v>46.05</v>
          </cell>
          <cell r="C5337">
            <v>46.05</v>
          </cell>
        </row>
        <row r="5338">
          <cell r="A5338" t="str">
            <v> 4063597</v>
          </cell>
          <cell r="B5338">
            <v>47.27</v>
          </cell>
          <cell r="C5338">
            <v>47.27</v>
          </cell>
        </row>
        <row r="5339">
          <cell r="A5339" t="str">
            <v> 4063599</v>
          </cell>
          <cell r="B5339">
            <v>256.28</v>
          </cell>
          <cell r="C5339">
            <v>256.28</v>
          </cell>
        </row>
        <row r="5340">
          <cell r="A5340" t="str">
            <v> 4063600</v>
          </cell>
          <cell r="B5340">
            <v>181.76</v>
          </cell>
          <cell r="C5340">
            <v>181.76</v>
          </cell>
        </row>
        <row r="5341">
          <cell r="A5341" t="str">
            <v> 4063601</v>
          </cell>
          <cell r="B5341">
            <v>8438.54</v>
          </cell>
          <cell r="C5341">
            <v>8438.54</v>
          </cell>
        </row>
        <row r="5342">
          <cell r="A5342" t="str">
            <v> 4063635</v>
          </cell>
          <cell r="B5342">
            <v>84.23</v>
          </cell>
          <cell r="C5342">
            <v>84.23</v>
          </cell>
        </row>
        <row r="5343">
          <cell r="A5343" t="str">
            <v> 4063636</v>
          </cell>
          <cell r="B5343">
            <v>1037.14</v>
          </cell>
          <cell r="C5343">
            <v>1037.14</v>
          </cell>
        </row>
        <row r="5344">
          <cell r="A5344" t="str">
            <v> 4063640</v>
          </cell>
          <cell r="B5344">
            <v>28.57</v>
          </cell>
          <cell r="C5344">
            <v>28.57</v>
          </cell>
        </row>
        <row r="5345">
          <cell r="A5345" t="str">
            <v> 4063645</v>
          </cell>
          <cell r="B5345">
            <v>348.7</v>
          </cell>
          <cell r="C5345">
            <v>348.7</v>
          </cell>
        </row>
        <row r="5346">
          <cell r="A5346" t="str">
            <v> 4063649</v>
          </cell>
          <cell r="B5346">
            <v>0</v>
          </cell>
          <cell r="C5346">
            <v>0</v>
          </cell>
        </row>
        <row r="5347">
          <cell r="A5347" t="str">
            <v> 4063656</v>
          </cell>
          <cell r="B5347">
            <v>6067.38</v>
          </cell>
          <cell r="C5347">
            <v>6067.38</v>
          </cell>
        </row>
        <row r="5348">
          <cell r="A5348" t="str">
            <v> 4063657</v>
          </cell>
          <cell r="B5348">
            <v>16.02</v>
          </cell>
          <cell r="C5348">
            <v>16.02</v>
          </cell>
        </row>
        <row r="5349">
          <cell r="A5349" t="str">
            <v> 4063665</v>
          </cell>
          <cell r="B5349">
            <v>16</v>
          </cell>
          <cell r="C5349">
            <v>16</v>
          </cell>
        </row>
        <row r="5350">
          <cell r="A5350" t="str">
            <v> 4063673</v>
          </cell>
          <cell r="B5350">
            <v>16.02</v>
          </cell>
          <cell r="C5350">
            <v>16.02</v>
          </cell>
        </row>
        <row r="5351">
          <cell r="A5351" t="str">
            <v> 4063681</v>
          </cell>
          <cell r="B5351">
            <v>40.86</v>
          </cell>
          <cell r="C5351">
            <v>40.86</v>
          </cell>
        </row>
        <row r="5352">
          <cell r="A5352" t="str">
            <v> 4063696</v>
          </cell>
          <cell r="B5352">
            <v>69.04</v>
          </cell>
          <cell r="C5352">
            <v>69.04</v>
          </cell>
        </row>
        <row r="5353">
          <cell r="A5353" t="str">
            <v> 4063698</v>
          </cell>
          <cell r="B5353">
            <v>452.37</v>
          </cell>
          <cell r="C5353">
            <v>452.37</v>
          </cell>
        </row>
        <row r="5354">
          <cell r="A5354" t="str">
            <v> 4063699</v>
          </cell>
          <cell r="B5354">
            <v>39.59</v>
          </cell>
          <cell r="C5354">
            <v>39.59</v>
          </cell>
        </row>
        <row r="5355">
          <cell r="A5355" t="str">
            <v> 4063700</v>
          </cell>
          <cell r="B5355">
            <v>8438.54</v>
          </cell>
          <cell r="C5355">
            <v>8438.54</v>
          </cell>
        </row>
        <row r="5356">
          <cell r="A5356" t="str">
            <v> 4063702</v>
          </cell>
          <cell r="B5356">
            <v>3638.34</v>
          </cell>
          <cell r="C5356">
            <v>3638.34</v>
          </cell>
        </row>
        <row r="5357">
          <cell r="A5357" t="str">
            <v> 4063707</v>
          </cell>
          <cell r="B5357">
            <v>39.59</v>
          </cell>
          <cell r="C5357">
            <v>39.59</v>
          </cell>
        </row>
        <row r="5358">
          <cell r="A5358" t="str">
            <v> 4063721</v>
          </cell>
          <cell r="B5358">
            <v>1841.14</v>
          </cell>
          <cell r="C5358">
            <v>1841.14</v>
          </cell>
        </row>
        <row r="5359">
          <cell r="A5359" t="str">
            <v> 4063723</v>
          </cell>
          <cell r="B5359">
            <v>500.36</v>
          </cell>
          <cell r="C5359">
            <v>500.36</v>
          </cell>
        </row>
        <row r="5360">
          <cell r="A5360" t="str">
            <v> 4063725</v>
          </cell>
          <cell r="B5360">
            <v>15.56</v>
          </cell>
          <cell r="C5360">
            <v>15.56</v>
          </cell>
        </row>
        <row r="5361">
          <cell r="A5361" t="str">
            <v> 4063729</v>
          </cell>
          <cell r="B5361">
            <v>1962.09</v>
          </cell>
          <cell r="C5361">
            <v>1962.09</v>
          </cell>
        </row>
        <row r="5362">
          <cell r="A5362" t="str">
            <v> 4063731</v>
          </cell>
          <cell r="B5362">
            <v>157.55</v>
          </cell>
          <cell r="C5362">
            <v>157.55</v>
          </cell>
        </row>
        <row r="5363">
          <cell r="A5363" t="str">
            <v> 4063733</v>
          </cell>
          <cell r="B5363">
            <v>784.89</v>
          </cell>
          <cell r="C5363">
            <v>784.89</v>
          </cell>
        </row>
        <row r="5364">
          <cell r="A5364" t="str">
            <v> 4063737</v>
          </cell>
          <cell r="B5364">
            <v>408.44</v>
          </cell>
          <cell r="C5364">
            <v>408.44</v>
          </cell>
        </row>
        <row r="5365">
          <cell r="A5365" t="str">
            <v> 4063749</v>
          </cell>
          <cell r="B5365">
            <v>1177.41</v>
          </cell>
          <cell r="C5365">
            <v>1177.41</v>
          </cell>
        </row>
        <row r="5366">
          <cell r="A5366" t="str">
            <v> 4063751</v>
          </cell>
          <cell r="B5366">
            <v>331.27</v>
          </cell>
          <cell r="C5366">
            <v>331.27</v>
          </cell>
        </row>
        <row r="5367">
          <cell r="A5367" t="str">
            <v> 4063752</v>
          </cell>
          <cell r="B5367">
            <v>3835.7</v>
          </cell>
          <cell r="C5367">
            <v>3835.7</v>
          </cell>
        </row>
        <row r="5368">
          <cell r="A5368" t="str">
            <v> 4063754</v>
          </cell>
          <cell r="B5368">
            <v>190.43</v>
          </cell>
          <cell r="C5368">
            <v>190.43</v>
          </cell>
        </row>
        <row r="5369">
          <cell r="A5369" t="str">
            <v> 4063756</v>
          </cell>
          <cell r="B5369">
            <v>7.95</v>
          </cell>
          <cell r="C5369">
            <v>7.95</v>
          </cell>
        </row>
        <row r="5370">
          <cell r="A5370" t="str">
            <v> 4063757</v>
          </cell>
          <cell r="B5370">
            <v>784.89</v>
          </cell>
          <cell r="C5370">
            <v>784.89</v>
          </cell>
        </row>
        <row r="5371">
          <cell r="A5371" t="str">
            <v> 4063764</v>
          </cell>
          <cell r="B5371">
            <v>7.95</v>
          </cell>
          <cell r="C5371">
            <v>7.95</v>
          </cell>
        </row>
        <row r="5372">
          <cell r="A5372" t="str">
            <v> 4063774</v>
          </cell>
          <cell r="B5372">
            <v>8303.94</v>
          </cell>
          <cell r="C5372">
            <v>8303.94</v>
          </cell>
        </row>
        <row r="5373">
          <cell r="A5373" t="str">
            <v> 4063777</v>
          </cell>
          <cell r="B5373">
            <v>831.75</v>
          </cell>
          <cell r="C5373">
            <v>831.75</v>
          </cell>
        </row>
        <row r="5374">
          <cell r="A5374" t="str">
            <v> 4063780</v>
          </cell>
          <cell r="B5374">
            <v>63.51</v>
          </cell>
          <cell r="C5374">
            <v>63.51</v>
          </cell>
        </row>
        <row r="5375">
          <cell r="A5375" t="str">
            <v> 4063783</v>
          </cell>
          <cell r="B5375">
            <v>92.62</v>
          </cell>
          <cell r="C5375">
            <v>92.62</v>
          </cell>
        </row>
        <row r="5376">
          <cell r="A5376" t="str">
            <v> 4063785</v>
          </cell>
          <cell r="B5376">
            <v>683.45</v>
          </cell>
          <cell r="C5376">
            <v>683.45</v>
          </cell>
        </row>
        <row r="5377">
          <cell r="A5377" t="str">
            <v> 4063787</v>
          </cell>
          <cell r="B5377">
            <v>504</v>
          </cell>
          <cell r="C5377">
            <v>504</v>
          </cell>
        </row>
        <row r="5378">
          <cell r="A5378" t="str">
            <v> 4063799</v>
          </cell>
          <cell r="B5378">
            <v>4498.23</v>
          </cell>
          <cell r="C5378">
            <v>4498.23</v>
          </cell>
        </row>
        <row r="5379">
          <cell r="A5379" t="str">
            <v> 4063809</v>
          </cell>
          <cell r="B5379">
            <v>0</v>
          </cell>
          <cell r="C5379">
            <v>0</v>
          </cell>
        </row>
        <row r="5380">
          <cell r="A5380" t="str">
            <v> 4063810</v>
          </cell>
          <cell r="B5380">
            <v>7401.45</v>
          </cell>
          <cell r="C5380">
            <v>7401.45</v>
          </cell>
        </row>
        <row r="5381">
          <cell r="A5381" t="str">
            <v> 4063824</v>
          </cell>
          <cell r="B5381">
            <v>1597.05</v>
          </cell>
          <cell r="C5381">
            <v>1597.05</v>
          </cell>
        </row>
        <row r="5382">
          <cell r="A5382" t="str">
            <v> 4063825</v>
          </cell>
          <cell r="B5382">
            <v>12152.2</v>
          </cell>
          <cell r="C5382">
            <v>12152.2</v>
          </cell>
        </row>
        <row r="5383">
          <cell r="A5383" t="str">
            <v> 4063828</v>
          </cell>
          <cell r="B5383">
            <v>1374.56</v>
          </cell>
          <cell r="C5383">
            <v>1374.56</v>
          </cell>
        </row>
        <row r="5384">
          <cell r="A5384" t="str">
            <v> 4063838</v>
          </cell>
          <cell r="B5384">
            <v>278.96</v>
          </cell>
          <cell r="C5384">
            <v>278.96</v>
          </cell>
        </row>
        <row r="5385">
          <cell r="A5385" t="str">
            <v> 4063842</v>
          </cell>
          <cell r="B5385">
            <v>16438.79</v>
          </cell>
          <cell r="C5385">
            <v>16438.79</v>
          </cell>
        </row>
        <row r="5386">
          <cell r="A5386" t="str">
            <v> 4063844</v>
          </cell>
          <cell r="B5386">
            <v>66.08</v>
          </cell>
          <cell r="C5386">
            <v>66.08</v>
          </cell>
        </row>
        <row r="5387">
          <cell r="A5387" t="str">
            <v> 4063845</v>
          </cell>
          <cell r="B5387">
            <v>1402.75</v>
          </cell>
          <cell r="C5387">
            <v>1402.75</v>
          </cell>
        </row>
        <row r="5388">
          <cell r="A5388" t="str">
            <v> 4063846</v>
          </cell>
          <cell r="B5388">
            <v>739.24</v>
          </cell>
          <cell r="C5388">
            <v>739.24</v>
          </cell>
        </row>
        <row r="5389">
          <cell r="A5389" t="str">
            <v> 4063849</v>
          </cell>
          <cell r="B5389">
            <v>49.7</v>
          </cell>
          <cell r="C5389">
            <v>49.7</v>
          </cell>
        </row>
        <row r="5390">
          <cell r="A5390" t="str">
            <v> 4063851</v>
          </cell>
          <cell r="B5390">
            <v>57.59</v>
          </cell>
          <cell r="C5390">
            <v>57.59</v>
          </cell>
        </row>
        <row r="5391">
          <cell r="A5391" t="str">
            <v> 4063852</v>
          </cell>
          <cell r="B5391">
            <v>156.69</v>
          </cell>
          <cell r="C5391">
            <v>156.69</v>
          </cell>
        </row>
        <row r="5392">
          <cell r="A5392" t="str">
            <v> 4063854</v>
          </cell>
          <cell r="B5392">
            <v>3679.4</v>
          </cell>
          <cell r="C5392">
            <v>3679.4</v>
          </cell>
        </row>
        <row r="5393">
          <cell r="A5393" t="str">
            <v> 4063855</v>
          </cell>
          <cell r="B5393">
            <v>0</v>
          </cell>
          <cell r="C5393">
            <v>0</v>
          </cell>
        </row>
        <row r="5394">
          <cell r="A5394" t="str">
            <v> 4063858</v>
          </cell>
          <cell r="B5394">
            <v>435.88</v>
          </cell>
          <cell r="C5394">
            <v>435.88</v>
          </cell>
        </row>
        <row r="5395">
          <cell r="A5395" t="str">
            <v> 4063863</v>
          </cell>
          <cell r="B5395">
            <v>45.47</v>
          </cell>
          <cell r="C5395">
            <v>45.47</v>
          </cell>
        </row>
        <row r="5396">
          <cell r="A5396" t="str">
            <v> 4063875</v>
          </cell>
          <cell r="B5396">
            <v>92.62</v>
          </cell>
          <cell r="C5396">
            <v>92.62</v>
          </cell>
        </row>
        <row r="5397">
          <cell r="A5397" t="str">
            <v> 4063877</v>
          </cell>
          <cell r="B5397">
            <v>2409.47</v>
          </cell>
          <cell r="C5397">
            <v>2409.47</v>
          </cell>
        </row>
        <row r="5398">
          <cell r="A5398" t="str">
            <v> 4063878</v>
          </cell>
          <cell r="B5398">
            <v>7701.91</v>
          </cell>
          <cell r="C5398">
            <v>7701.91</v>
          </cell>
        </row>
        <row r="5399">
          <cell r="A5399" t="str">
            <v> 4063880</v>
          </cell>
          <cell r="B5399">
            <v>15.09</v>
          </cell>
          <cell r="C5399">
            <v>15.09</v>
          </cell>
        </row>
        <row r="5400">
          <cell r="A5400" t="str">
            <v> 4063882</v>
          </cell>
          <cell r="B5400">
            <v>1078.01</v>
          </cell>
          <cell r="C5400">
            <v>1078.01</v>
          </cell>
        </row>
        <row r="5401">
          <cell r="A5401" t="str">
            <v> 4063883</v>
          </cell>
          <cell r="B5401">
            <v>211.47</v>
          </cell>
          <cell r="C5401">
            <v>211.47</v>
          </cell>
        </row>
        <row r="5402">
          <cell r="A5402" t="str">
            <v> 4063884</v>
          </cell>
          <cell r="B5402">
            <v>16306.77</v>
          </cell>
          <cell r="C5402">
            <v>16306.77</v>
          </cell>
        </row>
        <row r="5403">
          <cell r="A5403" t="str">
            <v> 4063885</v>
          </cell>
          <cell r="B5403">
            <v>128</v>
          </cell>
          <cell r="C5403">
            <v>128</v>
          </cell>
        </row>
        <row r="5404">
          <cell r="A5404" t="str">
            <v> 4063888</v>
          </cell>
          <cell r="B5404">
            <v>1416.85</v>
          </cell>
          <cell r="C5404">
            <v>1416.85</v>
          </cell>
        </row>
        <row r="5405">
          <cell r="A5405" t="str">
            <v> 4063889</v>
          </cell>
          <cell r="B5405">
            <v>43.21</v>
          </cell>
          <cell r="C5405">
            <v>43.21</v>
          </cell>
        </row>
        <row r="5406">
          <cell r="A5406" t="str">
            <v> 4063895</v>
          </cell>
          <cell r="B5406">
            <v>3769.45</v>
          </cell>
          <cell r="C5406">
            <v>3769.45</v>
          </cell>
        </row>
        <row r="5407">
          <cell r="A5407" t="str">
            <v> 4063898</v>
          </cell>
          <cell r="B5407">
            <v>1429.67</v>
          </cell>
          <cell r="C5407">
            <v>1429.67</v>
          </cell>
        </row>
        <row r="5408">
          <cell r="A5408" t="str">
            <v> 4063905</v>
          </cell>
          <cell r="B5408">
            <v>10.91</v>
          </cell>
          <cell r="C5408">
            <v>10.91</v>
          </cell>
        </row>
        <row r="5409">
          <cell r="A5409" t="str">
            <v> 4063913</v>
          </cell>
          <cell r="B5409">
            <v>18.59</v>
          </cell>
          <cell r="C5409">
            <v>18.59</v>
          </cell>
        </row>
        <row r="5410">
          <cell r="A5410" t="str">
            <v> 4063925</v>
          </cell>
          <cell r="B5410">
            <v>187.86</v>
          </cell>
          <cell r="C5410">
            <v>187.86</v>
          </cell>
        </row>
        <row r="5411">
          <cell r="A5411" t="str">
            <v> 4063939</v>
          </cell>
          <cell r="B5411">
            <v>3.55</v>
          </cell>
          <cell r="C5411">
            <v>3.55</v>
          </cell>
        </row>
        <row r="5412">
          <cell r="A5412" t="str">
            <v> 4063944</v>
          </cell>
          <cell r="B5412">
            <v>1078.01</v>
          </cell>
          <cell r="C5412">
            <v>1078.01</v>
          </cell>
        </row>
        <row r="5413">
          <cell r="A5413" t="str">
            <v> 4063945</v>
          </cell>
          <cell r="B5413">
            <v>540.49</v>
          </cell>
          <cell r="C5413">
            <v>540.49</v>
          </cell>
        </row>
        <row r="5414">
          <cell r="A5414" t="str">
            <v> 4063946</v>
          </cell>
          <cell r="B5414">
            <v>784.89</v>
          </cell>
          <cell r="C5414">
            <v>784.89</v>
          </cell>
        </row>
        <row r="5415">
          <cell r="A5415" t="str">
            <v> 4063947</v>
          </cell>
          <cell r="B5415">
            <v>3.65</v>
          </cell>
          <cell r="C5415">
            <v>3.65</v>
          </cell>
        </row>
        <row r="5416">
          <cell r="A5416" t="str">
            <v> 4063951</v>
          </cell>
          <cell r="B5416">
            <v>567.6</v>
          </cell>
          <cell r="C5416">
            <v>567.6</v>
          </cell>
        </row>
        <row r="5417">
          <cell r="A5417" t="str">
            <v> 4063954</v>
          </cell>
          <cell r="B5417">
            <v>1032.15</v>
          </cell>
          <cell r="C5417">
            <v>1032.15</v>
          </cell>
        </row>
        <row r="5418">
          <cell r="A5418" t="str">
            <v> 4063958</v>
          </cell>
          <cell r="B5418">
            <v>0</v>
          </cell>
          <cell r="C5418">
            <v>0</v>
          </cell>
        </row>
        <row r="5419">
          <cell r="A5419" t="str">
            <v> 4063975</v>
          </cell>
          <cell r="B5419">
            <v>488.6</v>
          </cell>
          <cell r="C5419">
            <v>488.6</v>
          </cell>
        </row>
        <row r="5420">
          <cell r="A5420" t="str">
            <v> 4063985</v>
          </cell>
          <cell r="B5420">
            <v>11127.02</v>
          </cell>
          <cell r="C5420">
            <v>11127.02</v>
          </cell>
        </row>
        <row r="5421">
          <cell r="A5421" t="str">
            <v> 4063993</v>
          </cell>
          <cell r="B5421">
            <v>88.11</v>
          </cell>
          <cell r="C5421">
            <v>88.11</v>
          </cell>
        </row>
        <row r="5422">
          <cell r="A5422" t="str">
            <v> 4063995</v>
          </cell>
          <cell r="B5422">
            <v>504.05</v>
          </cell>
          <cell r="C5422">
            <v>504.05</v>
          </cell>
        </row>
        <row r="5423">
          <cell r="A5423" t="str">
            <v> 4063997</v>
          </cell>
          <cell r="B5423">
            <v>0</v>
          </cell>
          <cell r="C5423">
            <v>0</v>
          </cell>
        </row>
        <row r="5424">
          <cell r="A5424" t="str">
            <v> 4063999</v>
          </cell>
          <cell r="B5424">
            <v>682.33</v>
          </cell>
          <cell r="C5424">
            <v>682.33</v>
          </cell>
        </row>
        <row r="5425">
          <cell r="A5425" t="str">
            <v> 4064000</v>
          </cell>
          <cell r="B5425">
            <v>4198.35</v>
          </cell>
          <cell r="C5425">
            <v>4198.35</v>
          </cell>
        </row>
        <row r="5426">
          <cell r="A5426" t="str">
            <v> 4064001</v>
          </cell>
          <cell r="B5426">
            <v>8438.54</v>
          </cell>
          <cell r="C5426">
            <v>8438.54</v>
          </cell>
        </row>
        <row r="5427">
          <cell r="A5427" t="str">
            <v> 4064002</v>
          </cell>
          <cell r="B5427">
            <v>388.1</v>
          </cell>
          <cell r="C5427">
            <v>388.1</v>
          </cell>
        </row>
        <row r="5428">
          <cell r="A5428" t="str">
            <v> 4064007</v>
          </cell>
          <cell r="B5428">
            <v>615.84</v>
          </cell>
          <cell r="C5428">
            <v>615.84</v>
          </cell>
        </row>
        <row r="5429">
          <cell r="A5429" t="str">
            <v> 4064009</v>
          </cell>
          <cell r="B5429">
            <v>5850.84</v>
          </cell>
          <cell r="C5429">
            <v>5850.84</v>
          </cell>
        </row>
        <row r="5430">
          <cell r="A5430" t="str">
            <v> 4064010</v>
          </cell>
          <cell r="B5430">
            <v>817.68</v>
          </cell>
          <cell r="C5430">
            <v>817.68</v>
          </cell>
        </row>
        <row r="5431">
          <cell r="A5431" t="str">
            <v> 4064011</v>
          </cell>
          <cell r="B5431">
            <v>331.3</v>
          </cell>
          <cell r="C5431">
            <v>331.3</v>
          </cell>
        </row>
        <row r="5432">
          <cell r="A5432" t="str">
            <v> 4064012</v>
          </cell>
          <cell r="B5432">
            <v>118.05</v>
          </cell>
          <cell r="C5432">
            <v>118.05</v>
          </cell>
        </row>
        <row r="5433">
          <cell r="A5433" t="str">
            <v> 4064015</v>
          </cell>
          <cell r="B5433">
            <v>636.17</v>
          </cell>
          <cell r="C5433">
            <v>636.17</v>
          </cell>
        </row>
        <row r="5434">
          <cell r="A5434" t="str">
            <v> 4064018</v>
          </cell>
          <cell r="B5434">
            <v>118.05</v>
          </cell>
          <cell r="C5434">
            <v>118.05</v>
          </cell>
        </row>
        <row r="5435">
          <cell r="A5435" t="str">
            <v> 4064020</v>
          </cell>
          <cell r="B5435">
            <v>697.85</v>
          </cell>
          <cell r="C5435">
            <v>697.85</v>
          </cell>
        </row>
        <row r="5436">
          <cell r="A5436" t="str">
            <v> 4064023</v>
          </cell>
          <cell r="B5436">
            <v>118.05</v>
          </cell>
          <cell r="C5436">
            <v>118.05</v>
          </cell>
        </row>
        <row r="5437">
          <cell r="A5437" t="str">
            <v> 4064024</v>
          </cell>
          <cell r="B5437">
            <v>366.14</v>
          </cell>
          <cell r="C5437">
            <v>366.14</v>
          </cell>
        </row>
        <row r="5438">
          <cell r="A5438" t="str">
            <v> 4064026</v>
          </cell>
          <cell r="B5438">
            <v>366.14</v>
          </cell>
          <cell r="C5438">
            <v>366.14</v>
          </cell>
        </row>
        <row r="5439">
          <cell r="A5439" t="str">
            <v> 4064028</v>
          </cell>
          <cell r="B5439">
            <v>17.42</v>
          </cell>
          <cell r="C5439">
            <v>17.42</v>
          </cell>
        </row>
        <row r="5440">
          <cell r="A5440" t="str">
            <v> 4064029</v>
          </cell>
          <cell r="B5440">
            <v>1999.08</v>
          </cell>
          <cell r="C5440">
            <v>1999.08</v>
          </cell>
        </row>
        <row r="5441">
          <cell r="A5441" t="str">
            <v> 4064032</v>
          </cell>
          <cell r="B5441">
            <v>2286.25</v>
          </cell>
          <cell r="C5441">
            <v>2286.25</v>
          </cell>
        </row>
        <row r="5442">
          <cell r="A5442" t="str">
            <v> 4064034</v>
          </cell>
          <cell r="B5442">
            <v>87.58</v>
          </cell>
          <cell r="C5442">
            <v>87.58</v>
          </cell>
        </row>
        <row r="5443">
          <cell r="A5443" t="str">
            <v> 4064035</v>
          </cell>
          <cell r="B5443">
            <v>2286.25</v>
          </cell>
          <cell r="C5443">
            <v>2286.25</v>
          </cell>
        </row>
        <row r="5444">
          <cell r="A5444" t="str">
            <v> 4064036</v>
          </cell>
          <cell r="B5444">
            <v>0</v>
          </cell>
          <cell r="C5444">
            <v>0</v>
          </cell>
        </row>
        <row r="5445">
          <cell r="A5445" t="str">
            <v> 4064038</v>
          </cell>
          <cell r="B5445">
            <v>366.14</v>
          </cell>
          <cell r="C5445">
            <v>366.14</v>
          </cell>
        </row>
        <row r="5446">
          <cell r="A5446" t="str">
            <v> 4064044</v>
          </cell>
          <cell r="B5446">
            <v>806.45</v>
          </cell>
          <cell r="C5446">
            <v>806.45</v>
          </cell>
        </row>
        <row r="5447">
          <cell r="A5447" t="str">
            <v> 4064049</v>
          </cell>
          <cell r="B5447">
            <v>87.58</v>
          </cell>
          <cell r="C5447">
            <v>87.58</v>
          </cell>
        </row>
        <row r="5448">
          <cell r="A5448" t="str">
            <v> 4064051</v>
          </cell>
          <cell r="B5448">
            <v>17.17</v>
          </cell>
          <cell r="C5448">
            <v>17.17</v>
          </cell>
        </row>
        <row r="5449">
          <cell r="A5449" t="str">
            <v> 4064052</v>
          </cell>
          <cell r="B5449">
            <v>3774.33</v>
          </cell>
          <cell r="C5449">
            <v>3774.33</v>
          </cell>
        </row>
        <row r="5450">
          <cell r="A5450" t="str">
            <v> 4064054</v>
          </cell>
          <cell r="B5450">
            <v>7344.39</v>
          </cell>
          <cell r="C5450">
            <v>7344.39</v>
          </cell>
        </row>
        <row r="5451">
          <cell r="A5451" t="str">
            <v> 4064056</v>
          </cell>
          <cell r="B5451">
            <v>834.79</v>
          </cell>
          <cell r="C5451">
            <v>834.79</v>
          </cell>
        </row>
        <row r="5452">
          <cell r="A5452" t="str">
            <v> 4064059</v>
          </cell>
          <cell r="B5452">
            <v>3237.13</v>
          </cell>
          <cell r="C5452">
            <v>3237.13</v>
          </cell>
        </row>
        <row r="5453">
          <cell r="A5453" t="str">
            <v> 4064061</v>
          </cell>
          <cell r="B5453">
            <v>87.58</v>
          </cell>
          <cell r="C5453">
            <v>87.58</v>
          </cell>
        </row>
        <row r="5454">
          <cell r="A5454" t="str">
            <v> 4064064</v>
          </cell>
          <cell r="B5454">
            <v>418.9</v>
          </cell>
          <cell r="C5454">
            <v>418.9</v>
          </cell>
        </row>
        <row r="5455">
          <cell r="A5455" t="str">
            <v> 4064065</v>
          </cell>
          <cell r="B5455">
            <v>87.58</v>
          </cell>
          <cell r="C5455">
            <v>87.58</v>
          </cell>
        </row>
        <row r="5456">
          <cell r="A5456" t="str">
            <v> 4064066</v>
          </cell>
          <cell r="B5456">
            <v>1046.1</v>
          </cell>
          <cell r="C5456">
            <v>1046.1</v>
          </cell>
        </row>
        <row r="5457">
          <cell r="A5457" t="str">
            <v> 4064069</v>
          </cell>
          <cell r="B5457">
            <v>593.52</v>
          </cell>
          <cell r="C5457">
            <v>593.52</v>
          </cell>
        </row>
        <row r="5458">
          <cell r="A5458" t="str">
            <v> 4064082</v>
          </cell>
          <cell r="B5458">
            <v>5021.28</v>
          </cell>
          <cell r="C5458">
            <v>5021.28</v>
          </cell>
        </row>
        <row r="5459">
          <cell r="A5459" t="str">
            <v> 4064088</v>
          </cell>
          <cell r="B5459">
            <v>910.2</v>
          </cell>
          <cell r="C5459">
            <v>910.2</v>
          </cell>
        </row>
        <row r="5460">
          <cell r="A5460" t="str">
            <v> 4064095</v>
          </cell>
          <cell r="B5460">
            <v>914.5</v>
          </cell>
          <cell r="C5460">
            <v>914.5</v>
          </cell>
        </row>
        <row r="5461">
          <cell r="A5461" t="str">
            <v> 4064096</v>
          </cell>
          <cell r="B5461">
            <v>274.35</v>
          </cell>
          <cell r="C5461">
            <v>274.35</v>
          </cell>
        </row>
        <row r="5462">
          <cell r="A5462" t="str">
            <v> 4064101</v>
          </cell>
          <cell r="B5462">
            <v>4149.53</v>
          </cell>
          <cell r="C5462">
            <v>4149.53</v>
          </cell>
        </row>
        <row r="5463">
          <cell r="A5463" t="str">
            <v> 4064112</v>
          </cell>
          <cell r="B5463">
            <v>21.36</v>
          </cell>
          <cell r="C5463">
            <v>21.36</v>
          </cell>
        </row>
        <row r="5464">
          <cell r="A5464" t="str">
            <v> 4064114</v>
          </cell>
          <cell r="B5464">
            <v>2727.59</v>
          </cell>
          <cell r="C5464">
            <v>2727.59</v>
          </cell>
        </row>
        <row r="5465">
          <cell r="A5465" t="str">
            <v> 4064115</v>
          </cell>
          <cell r="B5465">
            <v>5282.25</v>
          </cell>
          <cell r="C5465">
            <v>5282.25</v>
          </cell>
        </row>
        <row r="5466">
          <cell r="A5466" t="str">
            <v> 4064118</v>
          </cell>
          <cell r="B5466">
            <v>366.14</v>
          </cell>
          <cell r="C5466">
            <v>366.14</v>
          </cell>
        </row>
        <row r="5467">
          <cell r="A5467" t="str">
            <v> 4064120</v>
          </cell>
          <cell r="B5467">
            <v>268.5</v>
          </cell>
          <cell r="C5467">
            <v>268.5</v>
          </cell>
        </row>
        <row r="5468">
          <cell r="A5468" t="str">
            <v> 4064121</v>
          </cell>
          <cell r="B5468">
            <v>7.34</v>
          </cell>
          <cell r="C5468">
            <v>7.34</v>
          </cell>
        </row>
        <row r="5469">
          <cell r="A5469" t="str">
            <v> 4064123</v>
          </cell>
          <cell r="B5469">
            <v>4601.29</v>
          </cell>
          <cell r="C5469">
            <v>4601.29</v>
          </cell>
        </row>
        <row r="5470">
          <cell r="A5470" t="str">
            <v> 4064124</v>
          </cell>
          <cell r="B5470">
            <v>4973.78</v>
          </cell>
          <cell r="C5470">
            <v>4973.78</v>
          </cell>
        </row>
        <row r="5471">
          <cell r="A5471" t="str">
            <v> 4064129</v>
          </cell>
          <cell r="B5471">
            <v>1550.78</v>
          </cell>
          <cell r="C5471">
            <v>1550.78</v>
          </cell>
        </row>
        <row r="5472">
          <cell r="A5472" t="str">
            <v> 4064131</v>
          </cell>
          <cell r="B5472">
            <v>530.72</v>
          </cell>
          <cell r="C5472">
            <v>530.72</v>
          </cell>
        </row>
        <row r="5473">
          <cell r="A5473" t="str">
            <v> 4064133</v>
          </cell>
          <cell r="B5473">
            <v>389.23</v>
          </cell>
          <cell r="C5473">
            <v>389.23</v>
          </cell>
        </row>
        <row r="5474">
          <cell r="A5474" t="str">
            <v> 4064140</v>
          </cell>
          <cell r="B5474">
            <v>268.5</v>
          </cell>
          <cell r="C5474">
            <v>268.5</v>
          </cell>
        </row>
        <row r="5475">
          <cell r="A5475" t="str">
            <v> 4064141</v>
          </cell>
          <cell r="B5475">
            <v>0</v>
          </cell>
          <cell r="C5475">
            <v>0</v>
          </cell>
        </row>
        <row r="5476">
          <cell r="A5476" t="str">
            <v> 4064143</v>
          </cell>
          <cell r="B5476">
            <v>96.4</v>
          </cell>
          <cell r="C5476">
            <v>96.4</v>
          </cell>
        </row>
        <row r="5477">
          <cell r="A5477" t="str">
            <v> 4064147</v>
          </cell>
          <cell r="B5477">
            <v>2848.25</v>
          </cell>
          <cell r="C5477">
            <v>2848.25</v>
          </cell>
        </row>
        <row r="5478">
          <cell r="A5478" t="str">
            <v> 4064150</v>
          </cell>
          <cell r="B5478">
            <v>6250.73</v>
          </cell>
          <cell r="C5478">
            <v>6250.73</v>
          </cell>
        </row>
        <row r="5479">
          <cell r="A5479" t="str">
            <v> 4064152</v>
          </cell>
          <cell r="B5479">
            <v>636.17</v>
          </cell>
          <cell r="C5479">
            <v>636.17</v>
          </cell>
        </row>
        <row r="5480">
          <cell r="A5480" t="str">
            <v> 4064154</v>
          </cell>
          <cell r="B5480">
            <v>3237.13</v>
          </cell>
          <cell r="C5480">
            <v>3237.13</v>
          </cell>
        </row>
        <row r="5481">
          <cell r="A5481" t="str">
            <v> 4064157</v>
          </cell>
          <cell r="B5481">
            <v>380.84</v>
          </cell>
          <cell r="C5481">
            <v>380.84</v>
          </cell>
        </row>
        <row r="5482">
          <cell r="A5482" t="str">
            <v> 4064162</v>
          </cell>
          <cell r="B5482">
            <v>761.67</v>
          </cell>
          <cell r="C5482">
            <v>761.67</v>
          </cell>
        </row>
        <row r="5483">
          <cell r="A5483" t="str">
            <v> 4064173</v>
          </cell>
          <cell r="B5483">
            <v>1539.6</v>
          </cell>
          <cell r="C5483">
            <v>1539.6</v>
          </cell>
        </row>
        <row r="5484">
          <cell r="A5484" t="str">
            <v> 4064180</v>
          </cell>
          <cell r="B5484">
            <v>6851.63</v>
          </cell>
          <cell r="C5484">
            <v>6851.63</v>
          </cell>
        </row>
        <row r="5485">
          <cell r="A5485" t="str">
            <v> 4064188</v>
          </cell>
          <cell r="B5485">
            <v>68.57</v>
          </cell>
          <cell r="C5485">
            <v>68.57</v>
          </cell>
        </row>
        <row r="5486">
          <cell r="A5486" t="str">
            <v> 4064192</v>
          </cell>
          <cell r="B5486">
            <v>528.68</v>
          </cell>
          <cell r="C5486">
            <v>528.68</v>
          </cell>
        </row>
        <row r="5487">
          <cell r="A5487" t="str">
            <v> 4064193</v>
          </cell>
          <cell r="B5487">
            <v>1127.84</v>
          </cell>
          <cell r="C5487">
            <v>1127.84</v>
          </cell>
        </row>
        <row r="5488">
          <cell r="A5488" t="str">
            <v> 4064195</v>
          </cell>
          <cell r="B5488">
            <v>116.17</v>
          </cell>
          <cell r="C5488">
            <v>116.17</v>
          </cell>
        </row>
        <row r="5489">
          <cell r="A5489" t="str">
            <v> 4064196</v>
          </cell>
          <cell r="B5489">
            <v>68.57</v>
          </cell>
          <cell r="C5489">
            <v>68.57</v>
          </cell>
        </row>
        <row r="5490">
          <cell r="A5490" t="str">
            <v> 4064200</v>
          </cell>
          <cell r="B5490">
            <v>362.65</v>
          </cell>
          <cell r="C5490">
            <v>362.65</v>
          </cell>
        </row>
        <row r="5491">
          <cell r="A5491" t="str">
            <v> 4064201</v>
          </cell>
          <cell r="B5491">
            <v>105.74</v>
          </cell>
          <cell r="C5491">
            <v>105.74</v>
          </cell>
        </row>
        <row r="5492">
          <cell r="A5492" t="str">
            <v> 4064205</v>
          </cell>
          <cell r="B5492">
            <v>571.27</v>
          </cell>
          <cell r="C5492">
            <v>571.27</v>
          </cell>
        </row>
        <row r="5493">
          <cell r="A5493" t="str">
            <v> 4064208</v>
          </cell>
          <cell r="B5493">
            <v>1347.16</v>
          </cell>
          <cell r="C5493">
            <v>1347.16</v>
          </cell>
        </row>
        <row r="5494">
          <cell r="A5494" t="str">
            <v> 4064213</v>
          </cell>
          <cell r="B5494">
            <v>20.72</v>
          </cell>
          <cell r="C5494">
            <v>20.72</v>
          </cell>
        </row>
        <row r="5495">
          <cell r="A5495" t="str">
            <v> 4064214</v>
          </cell>
          <cell r="B5495">
            <v>2825.52</v>
          </cell>
          <cell r="C5495">
            <v>2825.52</v>
          </cell>
        </row>
        <row r="5496">
          <cell r="A5496" t="str">
            <v> 4064218</v>
          </cell>
          <cell r="B5496">
            <v>70.96</v>
          </cell>
          <cell r="C5496">
            <v>70.96</v>
          </cell>
        </row>
        <row r="5497">
          <cell r="A5497" t="str">
            <v> 4064222</v>
          </cell>
          <cell r="B5497">
            <v>3271.65</v>
          </cell>
          <cell r="C5497">
            <v>3271.65</v>
          </cell>
        </row>
        <row r="5498">
          <cell r="A5498" t="str">
            <v> 4064224</v>
          </cell>
          <cell r="B5498">
            <v>243.72</v>
          </cell>
          <cell r="C5498">
            <v>243.72</v>
          </cell>
        </row>
        <row r="5499">
          <cell r="A5499" t="str">
            <v> 4064225</v>
          </cell>
          <cell r="B5499">
            <v>634.41</v>
          </cell>
          <cell r="C5499">
            <v>634.41</v>
          </cell>
        </row>
        <row r="5500">
          <cell r="A5500" t="str">
            <v> 4064231</v>
          </cell>
          <cell r="B5500">
            <v>437.99</v>
          </cell>
          <cell r="C5500">
            <v>437.99</v>
          </cell>
        </row>
        <row r="5501">
          <cell r="A5501" t="str">
            <v> 4064233</v>
          </cell>
          <cell r="B5501">
            <v>580.97</v>
          </cell>
          <cell r="C5501">
            <v>580.97</v>
          </cell>
        </row>
        <row r="5502">
          <cell r="A5502" t="str">
            <v> 4064234</v>
          </cell>
          <cell r="B5502">
            <v>7.25</v>
          </cell>
          <cell r="C5502">
            <v>7.25</v>
          </cell>
        </row>
        <row r="5503">
          <cell r="A5503" t="str">
            <v> 4064237</v>
          </cell>
          <cell r="B5503">
            <v>365.62</v>
          </cell>
          <cell r="C5503">
            <v>365.62</v>
          </cell>
        </row>
        <row r="5504">
          <cell r="A5504" t="str">
            <v> 4064242</v>
          </cell>
          <cell r="B5504">
            <v>7.25</v>
          </cell>
          <cell r="C5504">
            <v>7.25</v>
          </cell>
        </row>
        <row r="5505">
          <cell r="A5505" t="str">
            <v> 4064245</v>
          </cell>
          <cell r="B5505">
            <v>3289.2</v>
          </cell>
          <cell r="C5505">
            <v>3289.2</v>
          </cell>
        </row>
        <row r="5506">
          <cell r="A5506" t="str">
            <v> 4064246</v>
          </cell>
          <cell r="B5506">
            <v>1231.69</v>
          </cell>
          <cell r="C5506">
            <v>1231.69</v>
          </cell>
        </row>
        <row r="5507">
          <cell r="A5507" t="str">
            <v> 4064248</v>
          </cell>
          <cell r="B5507">
            <v>496.9</v>
          </cell>
          <cell r="C5507">
            <v>496.9</v>
          </cell>
        </row>
        <row r="5508">
          <cell r="A5508" t="str">
            <v> 4064251</v>
          </cell>
          <cell r="B5508">
            <v>1198.33</v>
          </cell>
          <cell r="C5508">
            <v>1198.33</v>
          </cell>
        </row>
        <row r="5509">
          <cell r="A5509" t="str">
            <v> 4064254</v>
          </cell>
          <cell r="B5509">
            <v>3040.7</v>
          </cell>
          <cell r="C5509">
            <v>3040.7</v>
          </cell>
        </row>
        <row r="5510">
          <cell r="A5510" t="str">
            <v> 4064259</v>
          </cell>
          <cell r="B5510">
            <v>7.34</v>
          </cell>
          <cell r="C5510">
            <v>7.34</v>
          </cell>
        </row>
        <row r="5511">
          <cell r="A5511" t="str">
            <v> 4064260</v>
          </cell>
          <cell r="B5511">
            <v>317.32</v>
          </cell>
          <cell r="C5511">
            <v>317.32</v>
          </cell>
        </row>
        <row r="5512">
          <cell r="A5512" t="str">
            <v> 4064267</v>
          </cell>
          <cell r="B5512">
            <v>2.04</v>
          </cell>
          <cell r="C5512">
            <v>2.04</v>
          </cell>
        </row>
        <row r="5513">
          <cell r="A5513" t="str">
            <v> 4064275</v>
          </cell>
          <cell r="B5513">
            <v>2.18</v>
          </cell>
          <cell r="C5513">
            <v>2.18</v>
          </cell>
        </row>
        <row r="5514">
          <cell r="A5514" t="str">
            <v> 4064292</v>
          </cell>
          <cell r="B5514">
            <v>127.01</v>
          </cell>
          <cell r="C5514">
            <v>127.01</v>
          </cell>
        </row>
        <row r="5515">
          <cell r="A5515" t="str">
            <v> 4064296</v>
          </cell>
          <cell r="B5515">
            <v>354.41</v>
          </cell>
          <cell r="C5515">
            <v>354.41</v>
          </cell>
        </row>
        <row r="5516">
          <cell r="A5516" t="str">
            <v> 4064299</v>
          </cell>
          <cell r="B5516">
            <v>3912.41</v>
          </cell>
          <cell r="C5516">
            <v>3912.41</v>
          </cell>
        </row>
        <row r="5517">
          <cell r="A5517" t="str">
            <v> 4064301</v>
          </cell>
          <cell r="B5517">
            <v>5883.19</v>
          </cell>
          <cell r="C5517">
            <v>5883.19</v>
          </cell>
        </row>
        <row r="5518">
          <cell r="A5518" t="str">
            <v> 4064325</v>
          </cell>
          <cell r="B5518">
            <v>2.21</v>
          </cell>
          <cell r="C5518">
            <v>2.21</v>
          </cell>
        </row>
        <row r="5519">
          <cell r="A5519" t="str">
            <v> 4064328</v>
          </cell>
          <cell r="B5519">
            <v>491.67</v>
          </cell>
          <cell r="C5519">
            <v>491.67</v>
          </cell>
        </row>
        <row r="5520">
          <cell r="A5520" t="str">
            <v> 4064329</v>
          </cell>
          <cell r="B5520">
            <v>0</v>
          </cell>
          <cell r="C5520">
            <v>0</v>
          </cell>
        </row>
        <row r="5521">
          <cell r="A5521" t="str">
            <v> 4064330</v>
          </cell>
          <cell r="B5521">
            <v>1203.02</v>
          </cell>
          <cell r="C5521">
            <v>1203.02</v>
          </cell>
        </row>
        <row r="5522">
          <cell r="A5522" t="str">
            <v> 4064331</v>
          </cell>
          <cell r="B5522">
            <v>419.78</v>
          </cell>
          <cell r="C5522">
            <v>419.78</v>
          </cell>
        </row>
        <row r="5523">
          <cell r="A5523" t="str">
            <v> 4064333</v>
          </cell>
          <cell r="B5523">
            <v>2.24</v>
          </cell>
          <cell r="C5523">
            <v>2.24</v>
          </cell>
        </row>
        <row r="5524">
          <cell r="A5524" t="str">
            <v> 4064341</v>
          </cell>
          <cell r="B5524">
            <v>111.76</v>
          </cell>
          <cell r="C5524">
            <v>111.76</v>
          </cell>
        </row>
        <row r="5525">
          <cell r="A5525" t="str">
            <v> 4064342</v>
          </cell>
          <cell r="B5525">
            <v>262.36</v>
          </cell>
          <cell r="C5525">
            <v>262.36</v>
          </cell>
        </row>
        <row r="5526">
          <cell r="A5526" t="str">
            <v> 4064358</v>
          </cell>
          <cell r="B5526">
            <v>0</v>
          </cell>
          <cell r="C5526">
            <v>0</v>
          </cell>
        </row>
        <row r="5527">
          <cell r="A5527" t="str">
            <v> 4064360</v>
          </cell>
          <cell r="B5527">
            <v>5185.17</v>
          </cell>
          <cell r="C5527">
            <v>5185.17</v>
          </cell>
        </row>
        <row r="5528">
          <cell r="A5528" t="str">
            <v> 4064364</v>
          </cell>
          <cell r="B5528">
            <v>61.64</v>
          </cell>
          <cell r="C5528">
            <v>61.64</v>
          </cell>
        </row>
        <row r="5529">
          <cell r="A5529" t="str">
            <v> 4064374</v>
          </cell>
          <cell r="B5529">
            <v>551.28</v>
          </cell>
          <cell r="C5529">
            <v>551.28</v>
          </cell>
        </row>
        <row r="5530">
          <cell r="A5530" t="str">
            <v> 4064382</v>
          </cell>
          <cell r="B5530">
            <v>0</v>
          </cell>
          <cell r="C5530">
            <v>0</v>
          </cell>
        </row>
        <row r="5531">
          <cell r="A5531" t="str">
            <v> 4064384</v>
          </cell>
          <cell r="B5531">
            <v>5.15</v>
          </cell>
          <cell r="C5531">
            <v>5.15</v>
          </cell>
        </row>
        <row r="5532">
          <cell r="A5532" t="str">
            <v> 4064388</v>
          </cell>
          <cell r="B5532">
            <v>551.28</v>
          </cell>
          <cell r="C5532">
            <v>551.28</v>
          </cell>
        </row>
        <row r="5533">
          <cell r="A5533" t="str">
            <v> 4064390</v>
          </cell>
          <cell r="B5533">
            <v>0</v>
          </cell>
          <cell r="C5533">
            <v>0</v>
          </cell>
        </row>
        <row r="5534">
          <cell r="A5534" t="str">
            <v> 4064396</v>
          </cell>
          <cell r="B5534">
            <v>0</v>
          </cell>
          <cell r="C5534">
            <v>0</v>
          </cell>
        </row>
        <row r="5535">
          <cell r="A5535" t="str">
            <v> 4064401</v>
          </cell>
          <cell r="B5535">
            <v>2840.77</v>
          </cell>
          <cell r="C5535">
            <v>2840.77</v>
          </cell>
        </row>
        <row r="5536">
          <cell r="A5536" t="str">
            <v> 4064402</v>
          </cell>
          <cell r="B5536">
            <v>8438.54</v>
          </cell>
          <cell r="C5536">
            <v>8438.54</v>
          </cell>
        </row>
        <row r="5537">
          <cell r="A5537" t="str">
            <v> 4064408</v>
          </cell>
          <cell r="B5537">
            <v>361.82</v>
          </cell>
          <cell r="C5537">
            <v>361.82</v>
          </cell>
        </row>
        <row r="5538">
          <cell r="A5538" t="str">
            <v> 4064411</v>
          </cell>
          <cell r="B5538">
            <v>889.19</v>
          </cell>
          <cell r="C5538">
            <v>889.19</v>
          </cell>
        </row>
        <row r="5539">
          <cell r="A5539" t="str">
            <v> 4064413</v>
          </cell>
          <cell r="B5539">
            <v>9859.49</v>
          </cell>
          <cell r="C5539">
            <v>9859.49</v>
          </cell>
        </row>
        <row r="5540">
          <cell r="A5540" t="str">
            <v> 4064414</v>
          </cell>
          <cell r="B5540">
            <v>203.67</v>
          </cell>
          <cell r="C5540">
            <v>203.67</v>
          </cell>
        </row>
        <row r="5541">
          <cell r="A5541" t="str">
            <v> 4064416</v>
          </cell>
          <cell r="B5541">
            <v>1028.67</v>
          </cell>
          <cell r="C5541">
            <v>1028.67</v>
          </cell>
        </row>
        <row r="5542">
          <cell r="A5542" t="str">
            <v> 4064422</v>
          </cell>
          <cell r="B5542">
            <v>319.11</v>
          </cell>
          <cell r="C5542">
            <v>319.11</v>
          </cell>
        </row>
        <row r="5543">
          <cell r="A5543" t="str">
            <v> 4064424</v>
          </cell>
          <cell r="B5543">
            <v>0</v>
          </cell>
          <cell r="C5543">
            <v>0</v>
          </cell>
        </row>
        <row r="5544">
          <cell r="A5544" t="str">
            <v> 4064425</v>
          </cell>
          <cell r="B5544">
            <v>531.14</v>
          </cell>
          <cell r="C5544">
            <v>531.14</v>
          </cell>
        </row>
        <row r="5545">
          <cell r="A5545" t="str">
            <v> 4064432</v>
          </cell>
          <cell r="B5545">
            <v>0</v>
          </cell>
          <cell r="C5545">
            <v>0</v>
          </cell>
        </row>
        <row r="5546">
          <cell r="A5546" t="str">
            <v> 4064433</v>
          </cell>
          <cell r="B5546">
            <v>43.14</v>
          </cell>
          <cell r="C5546">
            <v>43.14</v>
          </cell>
        </row>
        <row r="5547">
          <cell r="A5547" t="str">
            <v> 4064435</v>
          </cell>
          <cell r="B5547">
            <v>962.41</v>
          </cell>
          <cell r="C5547">
            <v>962.41</v>
          </cell>
        </row>
        <row r="5548">
          <cell r="A5548" t="str">
            <v> 4064440</v>
          </cell>
          <cell r="B5548">
            <v>0</v>
          </cell>
          <cell r="C5548">
            <v>0</v>
          </cell>
        </row>
        <row r="5549">
          <cell r="A5549" t="str">
            <v> 4064441</v>
          </cell>
          <cell r="B5549">
            <v>5629.73</v>
          </cell>
          <cell r="C5549">
            <v>5629.73</v>
          </cell>
        </row>
        <row r="5550">
          <cell r="A5550" t="str">
            <v> 4064442</v>
          </cell>
          <cell r="B5550">
            <v>17.39</v>
          </cell>
          <cell r="C5550">
            <v>17.39</v>
          </cell>
        </row>
        <row r="5551">
          <cell r="A5551" t="str">
            <v> 4064443</v>
          </cell>
          <cell r="B5551">
            <v>738.88</v>
          </cell>
          <cell r="C5551">
            <v>738.88</v>
          </cell>
        </row>
        <row r="5552">
          <cell r="A5552" t="str">
            <v> 4064446</v>
          </cell>
          <cell r="B5552">
            <v>209.47</v>
          </cell>
          <cell r="C5552">
            <v>209.47</v>
          </cell>
        </row>
        <row r="5553">
          <cell r="A5553" t="str">
            <v> 4064448</v>
          </cell>
          <cell r="B5553">
            <v>1000.74</v>
          </cell>
          <cell r="C5553">
            <v>1000.74</v>
          </cell>
        </row>
        <row r="5554">
          <cell r="A5554" t="str">
            <v> 4064454</v>
          </cell>
          <cell r="B5554">
            <v>9994.58</v>
          </cell>
          <cell r="C5554">
            <v>9994.58</v>
          </cell>
        </row>
        <row r="5555">
          <cell r="A5555" t="str">
            <v> 4064455</v>
          </cell>
          <cell r="B5555">
            <v>4990.35</v>
          </cell>
          <cell r="C5555">
            <v>4990.35</v>
          </cell>
        </row>
        <row r="5556">
          <cell r="A5556" t="str">
            <v> 4064457</v>
          </cell>
          <cell r="B5556">
            <v>72.36</v>
          </cell>
          <cell r="C5556">
            <v>72.36</v>
          </cell>
        </row>
        <row r="5557">
          <cell r="A5557" t="str">
            <v> 4064461</v>
          </cell>
          <cell r="B5557">
            <v>7289.22</v>
          </cell>
          <cell r="C5557">
            <v>7289.22</v>
          </cell>
        </row>
        <row r="5558">
          <cell r="A5558" t="str">
            <v> 4064464</v>
          </cell>
          <cell r="B5558">
            <v>691.1</v>
          </cell>
          <cell r="C5558">
            <v>691.1</v>
          </cell>
        </row>
        <row r="5559">
          <cell r="A5559" t="str">
            <v> 4064473</v>
          </cell>
          <cell r="B5559">
            <v>472.22</v>
          </cell>
          <cell r="C5559">
            <v>472.22</v>
          </cell>
        </row>
        <row r="5560">
          <cell r="A5560" t="str">
            <v> 4064481</v>
          </cell>
          <cell r="B5560">
            <v>500.36</v>
          </cell>
          <cell r="C5560">
            <v>500.36</v>
          </cell>
        </row>
        <row r="5561">
          <cell r="A5561" t="str">
            <v> 4064485</v>
          </cell>
          <cell r="B5561">
            <v>4090.15</v>
          </cell>
          <cell r="C5561">
            <v>4090.15</v>
          </cell>
        </row>
        <row r="5562">
          <cell r="A5562" t="str">
            <v> 4064487</v>
          </cell>
          <cell r="B5562">
            <v>937.52</v>
          </cell>
          <cell r="C5562">
            <v>937.52</v>
          </cell>
        </row>
        <row r="5563">
          <cell r="A5563" t="str">
            <v> 4064488</v>
          </cell>
          <cell r="B5563">
            <v>170.37</v>
          </cell>
          <cell r="C5563">
            <v>170.37</v>
          </cell>
        </row>
        <row r="5564">
          <cell r="A5564" t="str">
            <v> 4064496</v>
          </cell>
          <cell r="B5564">
            <v>25.08</v>
          </cell>
          <cell r="C5564">
            <v>25.08</v>
          </cell>
        </row>
        <row r="5565">
          <cell r="A5565" t="str">
            <v> 4064499</v>
          </cell>
          <cell r="B5565">
            <v>0</v>
          </cell>
          <cell r="C5565">
            <v>0</v>
          </cell>
        </row>
        <row r="5566">
          <cell r="A5566" t="str">
            <v> 4064501</v>
          </cell>
          <cell r="B5566">
            <v>5907.78</v>
          </cell>
          <cell r="C5566">
            <v>5907.78</v>
          </cell>
        </row>
        <row r="5567">
          <cell r="A5567" t="str">
            <v> 4064502</v>
          </cell>
          <cell r="B5567">
            <v>4149.53</v>
          </cell>
          <cell r="C5567">
            <v>4149.53</v>
          </cell>
        </row>
        <row r="5568">
          <cell r="A5568" t="str">
            <v> 4064507</v>
          </cell>
          <cell r="B5568">
            <v>0</v>
          </cell>
          <cell r="C5568">
            <v>0</v>
          </cell>
        </row>
        <row r="5569">
          <cell r="A5569" t="str">
            <v> 4064508</v>
          </cell>
          <cell r="B5569">
            <v>1419.21</v>
          </cell>
          <cell r="C5569">
            <v>1419.21</v>
          </cell>
        </row>
        <row r="5570">
          <cell r="A5570" t="str">
            <v> 4064510</v>
          </cell>
          <cell r="B5570">
            <v>3754.98</v>
          </cell>
          <cell r="C5570">
            <v>3754.98</v>
          </cell>
        </row>
        <row r="5571">
          <cell r="A5571" t="str">
            <v> 4064512</v>
          </cell>
          <cell r="B5571">
            <v>2841.91</v>
          </cell>
          <cell r="C5571">
            <v>2841.91</v>
          </cell>
        </row>
        <row r="5572">
          <cell r="A5572" t="str">
            <v> 4064515</v>
          </cell>
          <cell r="B5572">
            <v>0</v>
          </cell>
          <cell r="C5572">
            <v>0</v>
          </cell>
        </row>
        <row r="5573">
          <cell r="A5573" t="str">
            <v> 4064516</v>
          </cell>
          <cell r="B5573">
            <v>5108.46</v>
          </cell>
          <cell r="C5573">
            <v>5108.46</v>
          </cell>
        </row>
        <row r="5574">
          <cell r="A5574" t="str">
            <v> 4064522</v>
          </cell>
          <cell r="B5574">
            <v>3351.39</v>
          </cell>
          <cell r="C5574">
            <v>3351.39</v>
          </cell>
        </row>
        <row r="5575">
          <cell r="A5575" t="str">
            <v> 4064523</v>
          </cell>
          <cell r="B5575">
            <v>0</v>
          </cell>
          <cell r="C5575">
            <v>0</v>
          </cell>
        </row>
        <row r="5576">
          <cell r="A5576" t="str">
            <v> 4064525</v>
          </cell>
          <cell r="B5576">
            <v>3998.81</v>
          </cell>
          <cell r="C5576">
            <v>3998.81</v>
          </cell>
        </row>
        <row r="5577">
          <cell r="A5577" t="str">
            <v> 4064531</v>
          </cell>
          <cell r="B5577">
            <v>346.44</v>
          </cell>
          <cell r="C5577">
            <v>346.44</v>
          </cell>
        </row>
        <row r="5578">
          <cell r="A5578" t="str">
            <v> 4064536</v>
          </cell>
          <cell r="B5578">
            <v>2773.91</v>
          </cell>
          <cell r="C5578">
            <v>2773.91</v>
          </cell>
        </row>
        <row r="5579">
          <cell r="A5579" t="str">
            <v> 4064544</v>
          </cell>
          <cell r="B5579">
            <v>2107.91</v>
          </cell>
          <cell r="C5579">
            <v>2107.91</v>
          </cell>
        </row>
        <row r="5580">
          <cell r="A5580" t="str">
            <v> 4064545</v>
          </cell>
          <cell r="B5580">
            <v>938.72</v>
          </cell>
          <cell r="C5580">
            <v>938.72</v>
          </cell>
        </row>
        <row r="5581">
          <cell r="A5581" t="str">
            <v> 4064547</v>
          </cell>
          <cell r="B5581">
            <v>5098.45</v>
          </cell>
          <cell r="C5581">
            <v>5098.45</v>
          </cell>
        </row>
        <row r="5582">
          <cell r="A5582" t="str">
            <v> 4064548</v>
          </cell>
          <cell r="B5582">
            <v>3998.81</v>
          </cell>
          <cell r="C5582">
            <v>3998.81</v>
          </cell>
        </row>
        <row r="5583">
          <cell r="A5583" t="str">
            <v> 4064549</v>
          </cell>
          <cell r="B5583">
            <v>0</v>
          </cell>
          <cell r="C5583">
            <v>0</v>
          </cell>
        </row>
        <row r="5584">
          <cell r="A5584" t="str">
            <v> 4064550</v>
          </cell>
          <cell r="B5584">
            <v>836.88</v>
          </cell>
          <cell r="C5584">
            <v>836.88</v>
          </cell>
        </row>
        <row r="5585">
          <cell r="A5585" t="str">
            <v> 4064555</v>
          </cell>
          <cell r="B5585">
            <v>661.48</v>
          </cell>
          <cell r="C5585">
            <v>661.48</v>
          </cell>
        </row>
        <row r="5586">
          <cell r="A5586" t="str">
            <v> 4064556</v>
          </cell>
          <cell r="B5586">
            <v>0</v>
          </cell>
          <cell r="C5586">
            <v>0</v>
          </cell>
        </row>
        <row r="5587">
          <cell r="A5587" t="str">
            <v> 4064559</v>
          </cell>
          <cell r="B5587">
            <v>4227.31</v>
          </cell>
          <cell r="C5587">
            <v>4227.31</v>
          </cell>
        </row>
        <row r="5588">
          <cell r="A5588" t="str">
            <v> 4064561</v>
          </cell>
          <cell r="B5588">
            <v>4227.31</v>
          </cell>
          <cell r="C5588">
            <v>4227.31</v>
          </cell>
        </row>
        <row r="5589">
          <cell r="A5589" t="str">
            <v> 4064562</v>
          </cell>
          <cell r="B5589">
            <v>1748.07</v>
          </cell>
          <cell r="C5589">
            <v>1748.07</v>
          </cell>
        </row>
        <row r="5590">
          <cell r="A5590" t="str">
            <v> 4064564</v>
          </cell>
          <cell r="B5590">
            <v>0</v>
          </cell>
          <cell r="C5590">
            <v>0</v>
          </cell>
        </row>
        <row r="5591">
          <cell r="A5591" t="str">
            <v> 4064566</v>
          </cell>
          <cell r="B5591">
            <v>834.79</v>
          </cell>
          <cell r="C5591">
            <v>834.79</v>
          </cell>
        </row>
        <row r="5592">
          <cell r="A5592" t="str">
            <v> 4064568</v>
          </cell>
          <cell r="B5592">
            <v>1380.5</v>
          </cell>
          <cell r="C5592">
            <v>1380.5</v>
          </cell>
        </row>
        <row r="5593">
          <cell r="A5593" t="str">
            <v> 4064572</v>
          </cell>
          <cell r="B5593">
            <v>0</v>
          </cell>
          <cell r="C5593">
            <v>0</v>
          </cell>
        </row>
        <row r="5594">
          <cell r="A5594" t="str">
            <v> 4064573</v>
          </cell>
          <cell r="B5594">
            <v>22469.5</v>
          </cell>
          <cell r="C5594">
            <v>22469.5</v>
          </cell>
        </row>
        <row r="5595">
          <cell r="A5595" t="str">
            <v> 4064575</v>
          </cell>
          <cell r="B5595">
            <v>638.29</v>
          </cell>
          <cell r="C5595">
            <v>638.29</v>
          </cell>
        </row>
        <row r="5596">
          <cell r="A5596" t="str">
            <v> 4064579</v>
          </cell>
          <cell r="B5596">
            <v>0</v>
          </cell>
          <cell r="C5596">
            <v>0</v>
          </cell>
        </row>
        <row r="5597">
          <cell r="A5597" t="str">
            <v> 4064580</v>
          </cell>
          <cell r="B5597">
            <v>0</v>
          </cell>
          <cell r="C5597">
            <v>0</v>
          </cell>
        </row>
        <row r="5598">
          <cell r="A5598" t="str">
            <v> 4064585</v>
          </cell>
          <cell r="B5598">
            <v>9977.98</v>
          </cell>
          <cell r="C5598">
            <v>9977.98</v>
          </cell>
        </row>
        <row r="5599">
          <cell r="A5599" t="str">
            <v> 4064586</v>
          </cell>
          <cell r="B5599">
            <v>20.43</v>
          </cell>
          <cell r="C5599">
            <v>20.43</v>
          </cell>
        </row>
        <row r="5600">
          <cell r="A5600" t="str">
            <v> 4064594</v>
          </cell>
          <cell r="B5600">
            <v>1485.28</v>
          </cell>
          <cell r="C5600">
            <v>1485.28</v>
          </cell>
        </row>
        <row r="5601">
          <cell r="A5601" t="str">
            <v> 4064598</v>
          </cell>
          <cell r="B5601">
            <v>0</v>
          </cell>
          <cell r="C5601">
            <v>0</v>
          </cell>
        </row>
        <row r="5602">
          <cell r="A5602" t="str">
            <v> 4064599</v>
          </cell>
          <cell r="B5602">
            <v>6950.32</v>
          </cell>
          <cell r="C5602">
            <v>6950.32</v>
          </cell>
        </row>
        <row r="5603">
          <cell r="A5603" t="str">
            <v> 4064600</v>
          </cell>
          <cell r="B5603">
            <v>186.09</v>
          </cell>
          <cell r="C5603">
            <v>186.09</v>
          </cell>
        </row>
        <row r="5604">
          <cell r="A5604" t="str">
            <v> 4064603</v>
          </cell>
          <cell r="B5604">
            <v>4550.54</v>
          </cell>
          <cell r="C5604">
            <v>4550.54</v>
          </cell>
        </row>
        <row r="5605">
          <cell r="A5605" t="str">
            <v> 4064606</v>
          </cell>
          <cell r="B5605">
            <v>0</v>
          </cell>
          <cell r="C5605">
            <v>0</v>
          </cell>
        </row>
        <row r="5606">
          <cell r="A5606" t="str">
            <v> 4064629</v>
          </cell>
          <cell r="B5606">
            <v>1403.83</v>
          </cell>
          <cell r="C5606">
            <v>1403.83</v>
          </cell>
        </row>
        <row r="5607">
          <cell r="A5607" t="str">
            <v> 4064630</v>
          </cell>
          <cell r="B5607">
            <v>5883.19</v>
          </cell>
          <cell r="C5607">
            <v>5883.19</v>
          </cell>
        </row>
        <row r="5608">
          <cell r="A5608" t="str">
            <v> 4064635</v>
          </cell>
          <cell r="B5608">
            <v>1115.84</v>
          </cell>
          <cell r="C5608">
            <v>1115.84</v>
          </cell>
        </row>
        <row r="5609">
          <cell r="A5609" t="str">
            <v> 4064648</v>
          </cell>
          <cell r="B5609">
            <v>270.95</v>
          </cell>
          <cell r="C5609">
            <v>270.95</v>
          </cell>
        </row>
        <row r="5610">
          <cell r="A5610" t="str">
            <v> 4064652</v>
          </cell>
          <cell r="B5610">
            <v>608.43</v>
          </cell>
          <cell r="C5610">
            <v>608.43</v>
          </cell>
        </row>
        <row r="5611">
          <cell r="A5611" t="str">
            <v> 4064654</v>
          </cell>
          <cell r="B5611">
            <v>0</v>
          </cell>
          <cell r="C5611">
            <v>0</v>
          </cell>
        </row>
        <row r="5612">
          <cell r="A5612" t="str">
            <v> 4064655</v>
          </cell>
          <cell r="B5612">
            <v>270.95</v>
          </cell>
          <cell r="C5612">
            <v>270.95</v>
          </cell>
        </row>
        <row r="5613">
          <cell r="A5613" t="str">
            <v> 4064663</v>
          </cell>
          <cell r="B5613">
            <v>0</v>
          </cell>
          <cell r="C5613">
            <v>0</v>
          </cell>
        </row>
        <row r="5614">
          <cell r="A5614" t="str">
            <v> 4064664</v>
          </cell>
          <cell r="B5614">
            <v>9.64</v>
          </cell>
          <cell r="C5614">
            <v>9.64</v>
          </cell>
        </row>
        <row r="5615">
          <cell r="A5615" t="str">
            <v> 4064671</v>
          </cell>
          <cell r="B5615">
            <v>127.01</v>
          </cell>
          <cell r="C5615">
            <v>127.01</v>
          </cell>
        </row>
        <row r="5616">
          <cell r="A5616" t="str">
            <v> 4064682</v>
          </cell>
          <cell r="B5616">
            <v>158.59</v>
          </cell>
          <cell r="C5616">
            <v>158.59</v>
          </cell>
        </row>
        <row r="5617">
          <cell r="A5617" t="str">
            <v> 4064697</v>
          </cell>
          <cell r="B5617">
            <v>0</v>
          </cell>
          <cell r="C5617">
            <v>0</v>
          </cell>
        </row>
        <row r="5618">
          <cell r="A5618" t="str">
            <v> 4064701</v>
          </cell>
          <cell r="B5618">
            <v>5587.53</v>
          </cell>
          <cell r="C5618">
            <v>4149.53</v>
          </cell>
        </row>
        <row r="5619">
          <cell r="A5619" t="str">
            <v> 4064702</v>
          </cell>
          <cell r="B5619">
            <v>5386.89</v>
          </cell>
          <cell r="C5619">
            <v>5386.89</v>
          </cell>
        </row>
        <row r="5620">
          <cell r="A5620" t="str">
            <v> 4064705</v>
          </cell>
          <cell r="B5620">
            <v>0</v>
          </cell>
          <cell r="C5620">
            <v>0</v>
          </cell>
        </row>
        <row r="5621">
          <cell r="A5621" t="str">
            <v> 4064710</v>
          </cell>
          <cell r="B5621">
            <v>2841.91</v>
          </cell>
          <cell r="C5621">
            <v>2841.91</v>
          </cell>
        </row>
        <row r="5622">
          <cell r="A5622" t="str">
            <v> 4064713</v>
          </cell>
          <cell r="B5622">
            <v>0</v>
          </cell>
          <cell r="C5622">
            <v>0</v>
          </cell>
        </row>
        <row r="5623">
          <cell r="A5623" t="str">
            <v> 4064728</v>
          </cell>
          <cell r="B5623">
            <v>691.09</v>
          </cell>
          <cell r="C5623">
            <v>691.09</v>
          </cell>
        </row>
        <row r="5624">
          <cell r="A5624" t="str">
            <v> 4064732</v>
          </cell>
          <cell r="B5624">
            <v>841.71</v>
          </cell>
          <cell r="C5624">
            <v>841.71</v>
          </cell>
        </row>
        <row r="5625">
          <cell r="A5625" t="str">
            <v> 4064739</v>
          </cell>
          <cell r="B5625">
            <v>0</v>
          </cell>
          <cell r="C5625">
            <v>0</v>
          </cell>
        </row>
        <row r="5626">
          <cell r="A5626" t="str">
            <v> 4064745</v>
          </cell>
          <cell r="B5626">
            <v>0</v>
          </cell>
          <cell r="C5626">
            <v>0</v>
          </cell>
        </row>
        <row r="5627">
          <cell r="A5627" t="str">
            <v> 4064747</v>
          </cell>
          <cell r="B5627">
            <v>0</v>
          </cell>
          <cell r="C5627">
            <v>0</v>
          </cell>
        </row>
        <row r="5628">
          <cell r="A5628" t="str">
            <v> 4064750</v>
          </cell>
          <cell r="B5628">
            <v>697.4</v>
          </cell>
          <cell r="C5628">
            <v>697.4</v>
          </cell>
        </row>
        <row r="5629">
          <cell r="A5629" t="str">
            <v> 4064754</v>
          </cell>
          <cell r="B5629">
            <v>0</v>
          </cell>
          <cell r="C5629">
            <v>0</v>
          </cell>
        </row>
        <row r="5630">
          <cell r="A5630" t="str">
            <v> 4064762</v>
          </cell>
          <cell r="B5630">
            <v>0</v>
          </cell>
          <cell r="C5630">
            <v>0</v>
          </cell>
        </row>
        <row r="5631">
          <cell r="A5631" t="str">
            <v> 4064774</v>
          </cell>
          <cell r="B5631">
            <v>6.21</v>
          </cell>
          <cell r="C5631">
            <v>6.21</v>
          </cell>
        </row>
        <row r="5632">
          <cell r="A5632" t="str">
            <v> 4064775</v>
          </cell>
          <cell r="B5632">
            <v>0</v>
          </cell>
          <cell r="C5632">
            <v>0</v>
          </cell>
        </row>
        <row r="5633">
          <cell r="A5633" t="str">
            <v> 4064785</v>
          </cell>
          <cell r="B5633">
            <v>108.84</v>
          </cell>
          <cell r="C5633">
            <v>108.84</v>
          </cell>
        </row>
        <row r="5634">
          <cell r="A5634" t="str">
            <v> 4064788</v>
          </cell>
          <cell r="B5634">
            <v>606.58</v>
          </cell>
          <cell r="C5634">
            <v>606.58</v>
          </cell>
        </row>
        <row r="5635">
          <cell r="A5635" t="str">
            <v> 4064796</v>
          </cell>
          <cell r="B5635">
            <v>0</v>
          </cell>
          <cell r="C5635">
            <v>0</v>
          </cell>
        </row>
        <row r="5636">
          <cell r="A5636" t="str">
            <v> 4064800</v>
          </cell>
          <cell r="B5636">
            <v>158.61</v>
          </cell>
          <cell r="C5636">
            <v>158.61</v>
          </cell>
        </row>
        <row r="5637">
          <cell r="A5637" t="str">
            <v> 4064801</v>
          </cell>
          <cell r="B5637">
            <v>8438.54</v>
          </cell>
          <cell r="C5637">
            <v>8438.54</v>
          </cell>
        </row>
        <row r="5638">
          <cell r="A5638" t="str">
            <v> 4064802</v>
          </cell>
          <cell r="B5638">
            <v>8438.54</v>
          </cell>
          <cell r="C5638">
            <v>8438.54</v>
          </cell>
        </row>
        <row r="5639">
          <cell r="A5639" t="str">
            <v> 4064804</v>
          </cell>
          <cell r="B5639">
            <v>0</v>
          </cell>
          <cell r="C5639">
            <v>0</v>
          </cell>
        </row>
        <row r="5640">
          <cell r="A5640" t="str">
            <v> 4064806</v>
          </cell>
          <cell r="B5640">
            <v>209.12</v>
          </cell>
          <cell r="C5640">
            <v>209.12</v>
          </cell>
        </row>
        <row r="5641">
          <cell r="A5641" t="str">
            <v> 4064810</v>
          </cell>
          <cell r="B5641">
            <v>2841.91</v>
          </cell>
          <cell r="C5641">
            <v>2841.91</v>
          </cell>
        </row>
        <row r="5642">
          <cell r="A5642" t="str">
            <v> 4064811</v>
          </cell>
          <cell r="B5642">
            <v>2841.91</v>
          </cell>
          <cell r="C5642">
            <v>2841.91</v>
          </cell>
        </row>
        <row r="5643">
          <cell r="A5643" t="str">
            <v> 4064814</v>
          </cell>
          <cell r="B5643">
            <v>42.42</v>
          </cell>
          <cell r="C5643">
            <v>42.42</v>
          </cell>
        </row>
        <row r="5644">
          <cell r="A5644" t="str">
            <v> 4064818</v>
          </cell>
          <cell r="B5644">
            <v>92.18</v>
          </cell>
          <cell r="C5644">
            <v>92.18</v>
          </cell>
        </row>
        <row r="5645">
          <cell r="A5645" t="str">
            <v> 4064819</v>
          </cell>
          <cell r="B5645">
            <v>1687.71</v>
          </cell>
          <cell r="C5645">
            <v>1687.71</v>
          </cell>
        </row>
        <row r="5646">
          <cell r="A5646" t="str">
            <v> 4064820</v>
          </cell>
          <cell r="B5646">
            <v>0</v>
          </cell>
          <cell r="C5646">
            <v>0</v>
          </cell>
        </row>
        <row r="5647">
          <cell r="A5647" t="str">
            <v> 4064821</v>
          </cell>
          <cell r="B5647">
            <v>11664.02</v>
          </cell>
          <cell r="C5647">
            <v>11664.02</v>
          </cell>
        </row>
        <row r="5648">
          <cell r="A5648" t="str">
            <v> 4064825</v>
          </cell>
          <cell r="B5648">
            <v>14.67</v>
          </cell>
          <cell r="C5648">
            <v>14.67</v>
          </cell>
        </row>
        <row r="5649">
          <cell r="A5649" t="str">
            <v> 4064828</v>
          </cell>
          <cell r="B5649">
            <v>1115.84</v>
          </cell>
          <cell r="C5649">
            <v>1115.84</v>
          </cell>
        </row>
        <row r="5650">
          <cell r="A5650" t="str">
            <v> 4064835</v>
          </cell>
          <cell r="B5650">
            <v>673.69</v>
          </cell>
          <cell r="C5650">
            <v>673.69</v>
          </cell>
        </row>
        <row r="5651">
          <cell r="A5651" t="str">
            <v> 4064838</v>
          </cell>
          <cell r="B5651">
            <v>1268.48</v>
          </cell>
          <cell r="C5651">
            <v>1268.48</v>
          </cell>
        </row>
        <row r="5652">
          <cell r="A5652" t="str">
            <v> 4064842</v>
          </cell>
          <cell r="B5652">
            <v>0</v>
          </cell>
          <cell r="C5652">
            <v>0</v>
          </cell>
        </row>
        <row r="5653">
          <cell r="A5653" t="str">
            <v> 4064848</v>
          </cell>
          <cell r="B5653">
            <v>15.15</v>
          </cell>
          <cell r="C5653">
            <v>15.15</v>
          </cell>
        </row>
        <row r="5654">
          <cell r="A5654" t="str">
            <v> 4064849</v>
          </cell>
          <cell r="B5654">
            <v>9.59</v>
          </cell>
          <cell r="C5654">
            <v>9.59</v>
          </cell>
        </row>
        <row r="5655">
          <cell r="A5655" t="str">
            <v> 4064854</v>
          </cell>
          <cell r="B5655">
            <v>3679.4</v>
          </cell>
          <cell r="C5655">
            <v>3679.4</v>
          </cell>
        </row>
        <row r="5656">
          <cell r="A5656" t="str">
            <v> 4064861</v>
          </cell>
          <cell r="B5656">
            <v>0</v>
          </cell>
          <cell r="C5656">
            <v>0</v>
          </cell>
        </row>
        <row r="5657">
          <cell r="A5657" t="str">
            <v> 4064877</v>
          </cell>
          <cell r="B5657">
            <v>2409.47</v>
          </cell>
          <cell r="C5657">
            <v>2409.47</v>
          </cell>
        </row>
        <row r="5658">
          <cell r="A5658" t="str">
            <v> 4064878</v>
          </cell>
          <cell r="B5658">
            <v>0</v>
          </cell>
          <cell r="C5658">
            <v>0</v>
          </cell>
        </row>
        <row r="5659">
          <cell r="A5659" t="str">
            <v> 4064884</v>
          </cell>
          <cell r="B5659">
            <v>537.53</v>
          </cell>
          <cell r="C5659">
            <v>537.53</v>
          </cell>
        </row>
        <row r="5660">
          <cell r="A5660" t="str">
            <v> 4064887</v>
          </cell>
          <cell r="B5660">
            <v>0</v>
          </cell>
          <cell r="C5660">
            <v>0</v>
          </cell>
        </row>
        <row r="5661">
          <cell r="A5661" t="str">
            <v> 4064888</v>
          </cell>
          <cell r="B5661">
            <v>528.68</v>
          </cell>
          <cell r="C5661">
            <v>528.68</v>
          </cell>
        </row>
        <row r="5662">
          <cell r="A5662" t="str">
            <v> 4064895</v>
          </cell>
          <cell r="B5662">
            <v>0</v>
          </cell>
          <cell r="C5662">
            <v>0</v>
          </cell>
        </row>
        <row r="5663">
          <cell r="A5663" t="str">
            <v> 4064900</v>
          </cell>
          <cell r="B5663">
            <v>4229.4</v>
          </cell>
          <cell r="C5663">
            <v>4229.4</v>
          </cell>
        </row>
        <row r="5664">
          <cell r="A5664" t="str">
            <v> 4064901</v>
          </cell>
          <cell r="B5664">
            <v>4149.53</v>
          </cell>
          <cell r="C5664">
            <v>4149.53</v>
          </cell>
        </row>
        <row r="5665">
          <cell r="A5665" t="str">
            <v> 4064902</v>
          </cell>
          <cell r="B5665">
            <v>4149.53</v>
          </cell>
          <cell r="C5665">
            <v>4149.53</v>
          </cell>
        </row>
        <row r="5666">
          <cell r="A5666" t="str">
            <v> 4064906</v>
          </cell>
          <cell r="B5666">
            <v>331.3</v>
          </cell>
          <cell r="C5666">
            <v>331.3</v>
          </cell>
        </row>
        <row r="5667">
          <cell r="A5667" t="str">
            <v> 4064916</v>
          </cell>
          <cell r="B5667">
            <v>19122.71</v>
          </cell>
          <cell r="C5667">
            <v>19122.71</v>
          </cell>
        </row>
        <row r="5668">
          <cell r="A5668" t="str">
            <v> 4064926</v>
          </cell>
          <cell r="B5668">
            <v>1394.8</v>
          </cell>
          <cell r="C5668">
            <v>1394.8</v>
          </cell>
        </row>
        <row r="5669">
          <cell r="A5669" t="str">
            <v> 4064934</v>
          </cell>
          <cell r="B5669">
            <v>1115.84</v>
          </cell>
          <cell r="C5669">
            <v>1115.84</v>
          </cell>
        </row>
        <row r="5670">
          <cell r="A5670" t="str">
            <v> 4064937</v>
          </cell>
          <cell r="B5670">
            <v>972.76</v>
          </cell>
          <cell r="C5670">
            <v>972.76</v>
          </cell>
        </row>
        <row r="5671">
          <cell r="A5671" t="str">
            <v> 4064948</v>
          </cell>
          <cell r="B5671">
            <v>767.14</v>
          </cell>
          <cell r="C5671">
            <v>767.14</v>
          </cell>
        </row>
        <row r="5672">
          <cell r="A5672" t="str">
            <v> 4064952</v>
          </cell>
          <cell r="B5672">
            <v>0</v>
          </cell>
          <cell r="C5672">
            <v>0</v>
          </cell>
        </row>
        <row r="5673">
          <cell r="A5673" t="str">
            <v> 4064959</v>
          </cell>
          <cell r="B5673">
            <v>73.47</v>
          </cell>
          <cell r="C5673">
            <v>73.47</v>
          </cell>
        </row>
        <row r="5674">
          <cell r="A5674" t="str">
            <v> 4064960</v>
          </cell>
          <cell r="B5674">
            <v>0</v>
          </cell>
          <cell r="C5674">
            <v>0</v>
          </cell>
        </row>
        <row r="5675">
          <cell r="A5675" t="str">
            <v> 4064961</v>
          </cell>
          <cell r="B5675">
            <v>0</v>
          </cell>
          <cell r="C5675">
            <v>0</v>
          </cell>
        </row>
        <row r="5676">
          <cell r="A5676" t="str">
            <v> 4064974</v>
          </cell>
          <cell r="B5676">
            <v>16.42</v>
          </cell>
          <cell r="C5676">
            <v>16.42</v>
          </cell>
        </row>
        <row r="5677">
          <cell r="A5677" t="str">
            <v> 4064979</v>
          </cell>
          <cell r="B5677">
            <v>5247.94</v>
          </cell>
          <cell r="C5677">
            <v>5247.94</v>
          </cell>
        </row>
        <row r="5678">
          <cell r="A5678" t="str">
            <v> 4064980</v>
          </cell>
          <cell r="B5678">
            <v>212.71</v>
          </cell>
          <cell r="C5678">
            <v>212.71</v>
          </cell>
        </row>
        <row r="5679">
          <cell r="A5679" t="str">
            <v> 4064992</v>
          </cell>
          <cell r="B5679">
            <v>143.8</v>
          </cell>
          <cell r="C5679">
            <v>143.8</v>
          </cell>
        </row>
        <row r="5680">
          <cell r="A5680" t="str">
            <v> 4064994</v>
          </cell>
          <cell r="B5680">
            <v>0</v>
          </cell>
          <cell r="C5680">
            <v>0</v>
          </cell>
        </row>
        <row r="5681">
          <cell r="A5681" t="str">
            <v> 4064999</v>
          </cell>
          <cell r="B5681">
            <v>9.73</v>
          </cell>
          <cell r="C5681">
            <v>9.73</v>
          </cell>
        </row>
        <row r="5682">
          <cell r="A5682" t="str">
            <v> 4065002</v>
          </cell>
          <cell r="B5682">
            <v>8438.54</v>
          </cell>
          <cell r="C5682">
            <v>8438.54</v>
          </cell>
        </row>
        <row r="5683">
          <cell r="A5683" t="str">
            <v> 4065003</v>
          </cell>
          <cell r="B5683">
            <v>1409.1</v>
          </cell>
          <cell r="C5683">
            <v>1409.1</v>
          </cell>
        </row>
        <row r="5684">
          <cell r="A5684" t="str">
            <v> 4065006</v>
          </cell>
          <cell r="B5684">
            <v>4303.49</v>
          </cell>
          <cell r="C5684">
            <v>4303.49</v>
          </cell>
        </row>
        <row r="5685">
          <cell r="A5685" t="str">
            <v> 4065009</v>
          </cell>
          <cell r="B5685">
            <v>0</v>
          </cell>
          <cell r="C5685">
            <v>0</v>
          </cell>
        </row>
        <row r="5686">
          <cell r="A5686" t="str">
            <v> 4065010</v>
          </cell>
          <cell r="B5686">
            <v>7401.45</v>
          </cell>
          <cell r="C5686">
            <v>7401.45</v>
          </cell>
        </row>
        <row r="5687">
          <cell r="A5687" t="str">
            <v> 4065012</v>
          </cell>
          <cell r="B5687">
            <v>113.34</v>
          </cell>
          <cell r="C5687">
            <v>113.34</v>
          </cell>
        </row>
        <row r="5688">
          <cell r="A5688" t="str">
            <v> 4065014</v>
          </cell>
          <cell r="B5688">
            <v>231.03</v>
          </cell>
          <cell r="C5688">
            <v>231.03</v>
          </cell>
        </row>
        <row r="5689">
          <cell r="A5689" t="str">
            <v> 4065020</v>
          </cell>
          <cell r="B5689">
            <v>7401.45</v>
          </cell>
          <cell r="C5689">
            <v>7401.45</v>
          </cell>
        </row>
        <row r="5690">
          <cell r="A5690" t="str">
            <v> 4065025</v>
          </cell>
          <cell r="B5690">
            <v>0</v>
          </cell>
          <cell r="C5690">
            <v>0</v>
          </cell>
        </row>
        <row r="5691">
          <cell r="A5691" t="str">
            <v> 4065028</v>
          </cell>
          <cell r="B5691">
            <v>528.68</v>
          </cell>
          <cell r="C5691">
            <v>528.68</v>
          </cell>
        </row>
        <row r="5692">
          <cell r="A5692" t="str">
            <v> 4065035</v>
          </cell>
          <cell r="B5692">
            <v>627.66</v>
          </cell>
          <cell r="C5692">
            <v>627.66</v>
          </cell>
        </row>
        <row r="5693">
          <cell r="A5693" t="str">
            <v> 4065038</v>
          </cell>
          <cell r="B5693">
            <v>2286.25</v>
          </cell>
          <cell r="C5693">
            <v>2286.25</v>
          </cell>
        </row>
        <row r="5694">
          <cell r="A5694" t="str">
            <v> 4065040</v>
          </cell>
          <cell r="B5694">
            <v>889.19</v>
          </cell>
          <cell r="C5694">
            <v>889.19</v>
          </cell>
        </row>
        <row r="5695">
          <cell r="A5695" t="str">
            <v> 4065054</v>
          </cell>
          <cell r="B5695">
            <v>3774.33</v>
          </cell>
          <cell r="C5695">
            <v>3774.33</v>
          </cell>
        </row>
        <row r="5696">
          <cell r="A5696" t="str">
            <v> 4065058</v>
          </cell>
          <cell r="B5696">
            <v>0</v>
          </cell>
          <cell r="C5696">
            <v>0</v>
          </cell>
        </row>
        <row r="5697">
          <cell r="A5697" t="str">
            <v> 4065066</v>
          </cell>
          <cell r="B5697">
            <v>0</v>
          </cell>
          <cell r="C5697">
            <v>0</v>
          </cell>
        </row>
        <row r="5698">
          <cell r="A5698" t="str">
            <v> 4065070</v>
          </cell>
          <cell r="B5698">
            <v>859.2</v>
          </cell>
          <cell r="C5698">
            <v>859.2</v>
          </cell>
        </row>
        <row r="5699">
          <cell r="A5699" t="str">
            <v> 4065074</v>
          </cell>
          <cell r="B5699">
            <v>0</v>
          </cell>
          <cell r="C5699">
            <v>0</v>
          </cell>
        </row>
        <row r="5700">
          <cell r="A5700" t="str">
            <v> 4065081</v>
          </cell>
          <cell r="B5700">
            <v>9327.55</v>
          </cell>
          <cell r="C5700">
            <v>9327.55</v>
          </cell>
        </row>
        <row r="5701">
          <cell r="A5701" t="str">
            <v> 4065088</v>
          </cell>
          <cell r="B5701">
            <v>910.2</v>
          </cell>
          <cell r="C5701">
            <v>910.2</v>
          </cell>
        </row>
        <row r="5702">
          <cell r="A5702" t="str">
            <v> 4065090</v>
          </cell>
          <cell r="B5702">
            <v>0</v>
          </cell>
          <cell r="C5702">
            <v>0</v>
          </cell>
        </row>
        <row r="5703">
          <cell r="A5703" t="str">
            <v> 4065095</v>
          </cell>
          <cell r="B5703">
            <v>62.77</v>
          </cell>
          <cell r="C5703">
            <v>62.77</v>
          </cell>
        </row>
        <row r="5704">
          <cell r="A5704" t="str">
            <v> 4065096</v>
          </cell>
          <cell r="B5704">
            <v>131.24</v>
          </cell>
          <cell r="C5704">
            <v>131.24</v>
          </cell>
        </row>
        <row r="5705">
          <cell r="A5705" t="str">
            <v> 4065100</v>
          </cell>
          <cell r="B5705">
            <v>3325.5</v>
          </cell>
          <cell r="C5705">
            <v>3325.5</v>
          </cell>
        </row>
        <row r="5706">
          <cell r="A5706" t="str">
            <v> 4065102</v>
          </cell>
          <cell r="B5706">
            <v>4149.53</v>
          </cell>
          <cell r="C5706">
            <v>4149.53</v>
          </cell>
        </row>
        <row r="5707">
          <cell r="A5707" t="str">
            <v> 4065110</v>
          </cell>
          <cell r="B5707">
            <v>21.83</v>
          </cell>
          <cell r="C5707">
            <v>21.83</v>
          </cell>
        </row>
        <row r="5708">
          <cell r="A5708" t="str">
            <v> 4065111</v>
          </cell>
          <cell r="B5708">
            <v>738.78</v>
          </cell>
          <cell r="C5708">
            <v>738.78</v>
          </cell>
        </row>
        <row r="5709">
          <cell r="A5709" t="str">
            <v> 4065112</v>
          </cell>
          <cell r="B5709">
            <v>11.01</v>
          </cell>
          <cell r="C5709">
            <v>11.01</v>
          </cell>
        </row>
        <row r="5710">
          <cell r="A5710" t="str">
            <v> 4065113</v>
          </cell>
          <cell r="B5710">
            <v>23.75</v>
          </cell>
          <cell r="C5710">
            <v>23.75</v>
          </cell>
        </row>
        <row r="5711">
          <cell r="A5711" t="str">
            <v> 4065114</v>
          </cell>
          <cell r="B5711">
            <v>328.91</v>
          </cell>
          <cell r="C5711">
            <v>328.91</v>
          </cell>
        </row>
        <row r="5712">
          <cell r="A5712" t="str">
            <v> 4065115</v>
          </cell>
          <cell r="B5712">
            <v>5998.24</v>
          </cell>
          <cell r="C5712">
            <v>5998.24</v>
          </cell>
        </row>
        <row r="5713">
          <cell r="A5713" t="str">
            <v> 4065116</v>
          </cell>
          <cell r="B5713">
            <v>769.77</v>
          </cell>
          <cell r="C5713">
            <v>769.77</v>
          </cell>
        </row>
        <row r="5714">
          <cell r="A5714" t="str">
            <v> 4065117</v>
          </cell>
          <cell r="B5714">
            <v>271.74</v>
          </cell>
          <cell r="C5714">
            <v>271.74</v>
          </cell>
        </row>
        <row r="5715">
          <cell r="A5715" t="str">
            <v> 4065118</v>
          </cell>
          <cell r="B5715">
            <v>366.14</v>
          </cell>
          <cell r="C5715">
            <v>366.14</v>
          </cell>
        </row>
        <row r="5716">
          <cell r="A5716" t="str">
            <v> 4065122</v>
          </cell>
          <cell r="B5716">
            <v>73.17</v>
          </cell>
          <cell r="C5716">
            <v>73.17</v>
          </cell>
        </row>
        <row r="5717">
          <cell r="A5717" t="str">
            <v> 4065123</v>
          </cell>
          <cell r="B5717">
            <v>692.06</v>
          </cell>
          <cell r="C5717">
            <v>692.06</v>
          </cell>
        </row>
        <row r="5718">
          <cell r="A5718" t="str">
            <v> 4065124</v>
          </cell>
          <cell r="B5718">
            <v>22.89</v>
          </cell>
          <cell r="C5718">
            <v>22.89</v>
          </cell>
        </row>
        <row r="5719">
          <cell r="A5719" t="str">
            <v> 4065126</v>
          </cell>
          <cell r="B5719">
            <v>767.14</v>
          </cell>
          <cell r="C5719">
            <v>767.14</v>
          </cell>
        </row>
        <row r="5720">
          <cell r="A5720" t="str">
            <v> 4065127</v>
          </cell>
          <cell r="B5720">
            <v>397.07</v>
          </cell>
          <cell r="C5720">
            <v>397.07</v>
          </cell>
        </row>
        <row r="5721">
          <cell r="A5721" t="str">
            <v> 4065131</v>
          </cell>
          <cell r="B5721">
            <v>645.04</v>
          </cell>
          <cell r="C5721">
            <v>645.04</v>
          </cell>
        </row>
        <row r="5722">
          <cell r="A5722" t="str">
            <v> 4065135</v>
          </cell>
          <cell r="B5722">
            <v>12964.67</v>
          </cell>
          <cell r="C5722">
            <v>12964.67</v>
          </cell>
        </row>
        <row r="5723">
          <cell r="A5723" t="str">
            <v> 4065138</v>
          </cell>
          <cell r="B5723">
            <v>8062.37</v>
          </cell>
          <cell r="C5723">
            <v>8062.37</v>
          </cell>
        </row>
        <row r="5724">
          <cell r="A5724" t="str">
            <v> 4065140</v>
          </cell>
          <cell r="B5724">
            <v>0</v>
          </cell>
          <cell r="C5724">
            <v>0</v>
          </cell>
        </row>
        <row r="5725">
          <cell r="A5725" t="str">
            <v> 4065141</v>
          </cell>
          <cell r="B5725">
            <v>530.72</v>
          </cell>
          <cell r="C5725">
            <v>530.72</v>
          </cell>
        </row>
        <row r="5726">
          <cell r="A5726" t="str">
            <v> 4065144</v>
          </cell>
          <cell r="B5726">
            <v>258.39</v>
          </cell>
          <cell r="C5726">
            <v>258.39</v>
          </cell>
        </row>
        <row r="5727">
          <cell r="A5727" t="str">
            <v> 4065145</v>
          </cell>
          <cell r="B5727">
            <v>117.99</v>
          </cell>
          <cell r="C5727">
            <v>117.99</v>
          </cell>
        </row>
        <row r="5728">
          <cell r="A5728" t="str">
            <v> 4065147</v>
          </cell>
          <cell r="B5728">
            <v>3822.68</v>
          </cell>
          <cell r="C5728">
            <v>3822.68</v>
          </cell>
        </row>
        <row r="5729">
          <cell r="A5729" t="str">
            <v> 4065148</v>
          </cell>
          <cell r="B5729">
            <v>708.9</v>
          </cell>
          <cell r="C5729">
            <v>708.9</v>
          </cell>
        </row>
        <row r="5730">
          <cell r="A5730" t="str">
            <v> 4065151</v>
          </cell>
          <cell r="B5730">
            <v>536.98</v>
          </cell>
          <cell r="C5730">
            <v>536.98</v>
          </cell>
        </row>
        <row r="5731">
          <cell r="A5731" t="str">
            <v> 4065152</v>
          </cell>
          <cell r="B5731">
            <v>119.34</v>
          </cell>
          <cell r="C5731">
            <v>119.34</v>
          </cell>
        </row>
        <row r="5732">
          <cell r="A5732" t="str">
            <v> 4065153</v>
          </cell>
          <cell r="B5732">
            <v>5.08</v>
          </cell>
          <cell r="C5732">
            <v>5.08</v>
          </cell>
        </row>
        <row r="5733">
          <cell r="A5733" t="str">
            <v> 4065154</v>
          </cell>
          <cell r="B5733">
            <v>4157.9</v>
          </cell>
          <cell r="C5733">
            <v>4157.9</v>
          </cell>
        </row>
        <row r="5734">
          <cell r="A5734" t="str">
            <v> 4065155</v>
          </cell>
          <cell r="B5734">
            <v>1098.18</v>
          </cell>
          <cell r="C5734">
            <v>1098.18</v>
          </cell>
        </row>
        <row r="5735">
          <cell r="A5735" t="str">
            <v> 4065156</v>
          </cell>
          <cell r="B5735">
            <v>4157.9</v>
          </cell>
          <cell r="C5735">
            <v>4157.9</v>
          </cell>
        </row>
        <row r="5736">
          <cell r="A5736" t="str">
            <v> 4065157</v>
          </cell>
          <cell r="B5736">
            <v>422.87</v>
          </cell>
          <cell r="C5736">
            <v>422.87</v>
          </cell>
        </row>
        <row r="5737">
          <cell r="A5737" t="str">
            <v> 4065162</v>
          </cell>
          <cell r="B5737">
            <v>1893.72</v>
          </cell>
          <cell r="C5737">
            <v>1893.72</v>
          </cell>
        </row>
        <row r="5738">
          <cell r="A5738" t="str">
            <v> 4065165</v>
          </cell>
          <cell r="B5738">
            <v>0</v>
          </cell>
          <cell r="C5738">
            <v>0</v>
          </cell>
        </row>
        <row r="5739">
          <cell r="A5739" t="str">
            <v> 4065173</v>
          </cell>
          <cell r="B5739">
            <v>747.2</v>
          </cell>
          <cell r="C5739">
            <v>747.2</v>
          </cell>
        </row>
        <row r="5740">
          <cell r="A5740" t="str">
            <v> 4065184</v>
          </cell>
          <cell r="B5740">
            <v>100.07</v>
          </cell>
          <cell r="C5740">
            <v>100.07</v>
          </cell>
        </row>
        <row r="5741">
          <cell r="A5741" t="str">
            <v> 4065195</v>
          </cell>
          <cell r="B5741">
            <v>228.51</v>
          </cell>
          <cell r="C5741">
            <v>228.51</v>
          </cell>
        </row>
        <row r="5742">
          <cell r="A5742" t="str">
            <v> 4065197</v>
          </cell>
          <cell r="B5742">
            <v>7872.63</v>
          </cell>
          <cell r="C5742">
            <v>7872.63</v>
          </cell>
        </row>
        <row r="5743">
          <cell r="A5743" t="str">
            <v> 4065198</v>
          </cell>
          <cell r="B5743">
            <v>398.38</v>
          </cell>
          <cell r="C5743">
            <v>398.38</v>
          </cell>
        </row>
        <row r="5744">
          <cell r="A5744" t="str">
            <v> 4065200</v>
          </cell>
          <cell r="B5744">
            <v>362.65</v>
          </cell>
          <cell r="C5744">
            <v>362.65</v>
          </cell>
        </row>
        <row r="5745">
          <cell r="A5745" t="str">
            <v> 4065201</v>
          </cell>
          <cell r="B5745">
            <v>70.79</v>
          </cell>
          <cell r="C5745">
            <v>70.79</v>
          </cell>
        </row>
        <row r="5746">
          <cell r="A5746" t="str">
            <v> 4065202</v>
          </cell>
          <cell r="B5746">
            <v>8438.54</v>
          </cell>
          <cell r="C5746">
            <v>8438.54</v>
          </cell>
        </row>
        <row r="5747">
          <cell r="A5747" t="str">
            <v> 4065205</v>
          </cell>
          <cell r="B5747">
            <v>2919.46</v>
          </cell>
          <cell r="C5747">
            <v>2919.46</v>
          </cell>
        </row>
        <row r="5748">
          <cell r="A5748" t="str">
            <v> 4065207</v>
          </cell>
          <cell r="B5748">
            <v>0</v>
          </cell>
          <cell r="C5748">
            <v>0</v>
          </cell>
        </row>
        <row r="5749">
          <cell r="A5749" t="str">
            <v> 4065210</v>
          </cell>
          <cell r="B5749">
            <v>3805.19</v>
          </cell>
          <cell r="C5749">
            <v>3805.19</v>
          </cell>
        </row>
        <row r="5750">
          <cell r="A5750" t="str">
            <v> 4065211</v>
          </cell>
          <cell r="B5750">
            <v>523.05</v>
          </cell>
          <cell r="C5750">
            <v>523.05</v>
          </cell>
        </row>
        <row r="5751">
          <cell r="A5751" t="str">
            <v> 4065212</v>
          </cell>
          <cell r="B5751">
            <v>453.39</v>
          </cell>
          <cell r="C5751">
            <v>453.39</v>
          </cell>
        </row>
        <row r="5752">
          <cell r="A5752" t="str">
            <v> 4065213</v>
          </cell>
          <cell r="B5752">
            <v>1924.48</v>
          </cell>
          <cell r="C5752">
            <v>1924.48</v>
          </cell>
        </row>
        <row r="5753">
          <cell r="A5753" t="str">
            <v> 4065214</v>
          </cell>
          <cell r="B5753">
            <v>2001.46</v>
          </cell>
          <cell r="C5753">
            <v>2001.46</v>
          </cell>
        </row>
        <row r="5754">
          <cell r="A5754" t="str">
            <v> 4065215</v>
          </cell>
          <cell r="B5754">
            <v>0</v>
          </cell>
          <cell r="C5754">
            <v>0</v>
          </cell>
        </row>
        <row r="5755">
          <cell r="A5755" t="str">
            <v> 4065216</v>
          </cell>
          <cell r="B5755">
            <v>0</v>
          </cell>
          <cell r="C5755">
            <v>0</v>
          </cell>
        </row>
        <row r="5756">
          <cell r="A5756" t="str">
            <v> 4065217</v>
          </cell>
          <cell r="B5756">
            <v>1841.14</v>
          </cell>
          <cell r="C5756">
            <v>1841.14</v>
          </cell>
        </row>
        <row r="5757">
          <cell r="A5757" t="str">
            <v> 4065221</v>
          </cell>
          <cell r="B5757">
            <v>3172.05</v>
          </cell>
          <cell r="C5757">
            <v>3172.05</v>
          </cell>
        </row>
        <row r="5758">
          <cell r="A5758" t="str">
            <v> 4065223</v>
          </cell>
          <cell r="B5758">
            <v>0</v>
          </cell>
          <cell r="C5758">
            <v>0</v>
          </cell>
        </row>
        <row r="5759">
          <cell r="A5759" t="str">
            <v> 4065225</v>
          </cell>
          <cell r="B5759">
            <v>11960.41</v>
          </cell>
          <cell r="C5759">
            <v>11960.41</v>
          </cell>
        </row>
        <row r="5760">
          <cell r="A5760" t="str">
            <v> 4065226</v>
          </cell>
          <cell r="B5760">
            <v>1039.13</v>
          </cell>
          <cell r="C5760">
            <v>1039.13</v>
          </cell>
        </row>
        <row r="5761">
          <cell r="A5761" t="str">
            <v> 4065227</v>
          </cell>
          <cell r="B5761">
            <v>271.74</v>
          </cell>
          <cell r="C5761">
            <v>271.74</v>
          </cell>
        </row>
        <row r="5762">
          <cell r="A5762" t="str">
            <v> 4065228</v>
          </cell>
          <cell r="B5762">
            <v>3000.27</v>
          </cell>
          <cell r="C5762">
            <v>3000.27</v>
          </cell>
        </row>
        <row r="5763">
          <cell r="A5763" t="str">
            <v> 4065230</v>
          </cell>
          <cell r="B5763">
            <v>5143.65</v>
          </cell>
          <cell r="C5763">
            <v>5143.65</v>
          </cell>
        </row>
        <row r="5764">
          <cell r="A5764" t="str">
            <v> 4065231</v>
          </cell>
          <cell r="B5764">
            <v>0</v>
          </cell>
          <cell r="C5764">
            <v>0</v>
          </cell>
        </row>
        <row r="5765">
          <cell r="A5765" t="str">
            <v> 4065232</v>
          </cell>
          <cell r="B5765">
            <v>14.2</v>
          </cell>
          <cell r="C5765">
            <v>14.2</v>
          </cell>
        </row>
        <row r="5766">
          <cell r="A5766" t="str">
            <v> 4065234</v>
          </cell>
          <cell r="B5766">
            <v>31.71</v>
          </cell>
          <cell r="C5766">
            <v>31.71</v>
          </cell>
        </row>
        <row r="5767">
          <cell r="A5767" t="str">
            <v> 4065245</v>
          </cell>
          <cell r="B5767">
            <v>135.35</v>
          </cell>
          <cell r="C5767">
            <v>135.35</v>
          </cell>
        </row>
        <row r="5768">
          <cell r="A5768" t="str">
            <v> 4065249</v>
          </cell>
          <cell r="B5768">
            <v>438.79</v>
          </cell>
          <cell r="C5768">
            <v>438.79</v>
          </cell>
        </row>
        <row r="5769">
          <cell r="A5769" t="str">
            <v> 4065252</v>
          </cell>
          <cell r="B5769">
            <v>38.77</v>
          </cell>
          <cell r="C5769">
            <v>38.77</v>
          </cell>
        </row>
        <row r="5770">
          <cell r="A5770" t="str">
            <v> 4065255</v>
          </cell>
          <cell r="B5770">
            <v>0</v>
          </cell>
          <cell r="C5770">
            <v>0</v>
          </cell>
        </row>
        <row r="5771">
          <cell r="A5771" t="str">
            <v> 4065256</v>
          </cell>
          <cell r="B5771">
            <v>0</v>
          </cell>
          <cell r="C5771">
            <v>0</v>
          </cell>
        </row>
        <row r="5772">
          <cell r="A5772" t="str">
            <v> 4065260</v>
          </cell>
          <cell r="B5772">
            <v>449.83</v>
          </cell>
          <cell r="C5772">
            <v>449.83</v>
          </cell>
        </row>
        <row r="5773">
          <cell r="A5773" t="str">
            <v> 4065261</v>
          </cell>
          <cell r="B5773">
            <v>287.63</v>
          </cell>
          <cell r="C5773">
            <v>287.63</v>
          </cell>
        </row>
        <row r="5774">
          <cell r="A5774" t="str">
            <v> 4065264</v>
          </cell>
          <cell r="B5774">
            <v>0</v>
          </cell>
          <cell r="C5774">
            <v>0</v>
          </cell>
        </row>
        <row r="5775">
          <cell r="A5775" t="str">
            <v> 4065280</v>
          </cell>
          <cell r="B5775">
            <v>0</v>
          </cell>
          <cell r="C5775">
            <v>0</v>
          </cell>
        </row>
        <row r="5776">
          <cell r="A5776" t="str">
            <v> 4065285</v>
          </cell>
          <cell r="B5776">
            <v>619.7</v>
          </cell>
          <cell r="C5776">
            <v>619.7</v>
          </cell>
        </row>
        <row r="5777">
          <cell r="A5777" t="str">
            <v> 4065289</v>
          </cell>
          <cell r="B5777">
            <v>2315.81</v>
          </cell>
          <cell r="C5777">
            <v>2315.81</v>
          </cell>
        </row>
        <row r="5778">
          <cell r="A5778" t="str">
            <v> 4065298</v>
          </cell>
          <cell r="B5778">
            <v>0</v>
          </cell>
          <cell r="C5778">
            <v>0</v>
          </cell>
        </row>
        <row r="5779">
          <cell r="A5779" t="str">
            <v> 4065299</v>
          </cell>
          <cell r="B5779">
            <v>2814.09</v>
          </cell>
          <cell r="C5779">
            <v>2814.09</v>
          </cell>
        </row>
        <row r="5780">
          <cell r="A5780" t="str">
            <v> 4065300</v>
          </cell>
          <cell r="B5780">
            <v>385.23</v>
          </cell>
          <cell r="C5780">
            <v>385.23</v>
          </cell>
        </row>
        <row r="5781">
          <cell r="A5781" t="str">
            <v> 4065301</v>
          </cell>
          <cell r="B5781">
            <v>6135</v>
          </cell>
          <cell r="C5781">
            <v>6135</v>
          </cell>
        </row>
        <row r="5782">
          <cell r="A5782" t="str">
            <v> 4065302</v>
          </cell>
          <cell r="B5782">
            <v>4149.53</v>
          </cell>
          <cell r="C5782">
            <v>4149.53</v>
          </cell>
        </row>
        <row r="5783">
          <cell r="A5783" t="str">
            <v> 4065303</v>
          </cell>
          <cell r="B5783">
            <v>480.12</v>
          </cell>
          <cell r="C5783">
            <v>480.12</v>
          </cell>
        </row>
        <row r="5784">
          <cell r="A5784" t="str">
            <v> 4065310</v>
          </cell>
          <cell r="B5784">
            <v>66.61</v>
          </cell>
          <cell r="C5784">
            <v>66.61</v>
          </cell>
        </row>
        <row r="5785">
          <cell r="A5785" t="str">
            <v> 4065313</v>
          </cell>
          <cell r="B5785">
            <v>388.63</v>
          </cell>
          <cell r="C5785">
            <v>388.63</v>
          </cell>
        </row>
        <row r="5786">
          <cell r="A5786" t="str">
            <v> 4065314</v>
          </cell>
          <cell r="B5786">
            <v>37.07</v>
          </cell>
          <cell r="C5786">
            <v>37.07</v>
          </cell>
        </row>
        <row r="5787">
          <cell r="A5787" t="str">
            <v> 4065315</v>
          </cell>
          <cell r="B5787">
            <v>283.52</v>
          </cell>
          <cell r="C5787">
            <v>283.52</v>
          </cell>
        </row>
        <row r="5788">
          <cell r="A5788" t="str">
            <v> 4065318</v>
          </cell>
          <cell r="B5788">
            <v>214.29</v>
          </cell>
          <cell r="C5788">
            <v>214.29</v>
          </cell>
        </row>
        <row r="5789">
          <cell r="A5789" t="str">
            <v> 4065319</v>
          </cell>
          <cell r="B5789">
            <v>1297.02</v>
          </cell>
          <cell r="C5789">
            <v>1297.02</v>
          </cell>
        </row>
        <row r="5790">
          <cell r="A5790" t="str">
            <v> 4065322</v>
          </cell>
          <cell r="B5790">
            <v>0</v>
          </cell>
          <cell r="C5790">
            <v>0</v>
          </cell>
        </row>
        <row r="5791">
          <cell r="A5791" t="str">
            <v> 4065324</v>
          </cell>
          <cell r="B5791">
            <v>5998.24</v>
          </cell>
          <cell r="C5791">
            <v>5998.24</v>
          </cell>
        </row>
        <row r="5792">
          <cell r="A5792" t="str">
            <v> 4065325</v>
          </cell>
          <cell r="B5792">
            <v>25.09</v>
          </cell>
          <cell r="C5792">
            <v>25.09</v>
          </cell>
        </row>
        <row r="5793">
          <cell r="A5793" t="str">
            <v> 4065330</v>
          </cell>
          <cell r="B5793">
            <v>204.1</v>
          </cell>
          <cell r="C5793">
            <v>204.1</v>
          </cell>
        </row>
        <row r="5794">
          <cell r="A5794" t="str">
            <v> 4065331</v>
          </cell>
          <cell r="B5794">
            <v>8.46</v>
          </cell>
          <cell r="C5794">
            <v>8.46</v>
          </cell>
        </row>
        <row r="5795">
          <cell r="A5795" t="str">
            <v> 4065333</v>
          </cell>
          <cell r="B5795">
            <v>33498.56</v>
          </cell>
          <cell r="C5795">
            <v>33498.56</v>
          </cell>
        </row>
        <row r="5796">
          <cell r="A5796" t="str">
            <v> 4065336</v>
          </cell>
          <cell r="B5796">
            <v>685.14</v>
          </cell>
          <cell r="C5796">
            <v>685.14</v>
          </cell>
        </row>
        <row r="5797">
          <cell r="A5797" t="str">
            <v> 4065345</v>
          </cell>
          <cell r="B5797">
            <v>9076</v>
          </cell>
          <cell r="C5797">
            <v>9076</v>
          </cell>
        </row>
        <row r="5798">
          <cell r="A5798" t="str">
            <v> 4065353</v>
          </cell>
          <cell r="B5798">
            <v>1106.99</v>
          </cell>
          <cell r="C5798">
            <v>1106.99</v>
          </cell>
        </row>
        <row r="5799">
          <cell r="A5799" t="str">
            <v> 4065354</v>
          </cell>
          <cell r="B5799">
            <v>1596.3</v>
          </cell>
          <cell r="C5799">
            <v>1596.3</v>
          </cell>
        </row>
        <row r="5800">
          <cell r="A5800" t="str">
            <v> 4065371</v>
          </cell>
          <cell r="B5800">
            <v>0</v>
          </cell>
          <cell r="C5800">
            <v>0</v>
          </cell>
        </row>
        <row r="5801">
          <cell r="A5801" t="str">
            <v> 4065378</v>
          </cell>
          <cell r="B5801">
            <v>1281.59</v>
          </cell>
          <cell r="C5801">
            <v>1281.59</v>
          </cell>
        </row>
        <row r="5802">
          <cell r="A5802" t="str">
            <v> 4065379</v>
          </cell>
          <cell r="B5802">
            <v>3348.63</v>
          </cell>
          <cell r="C5802">
            <v>3348.63</v>
          </cell>
        </row>
        <row r="5803">
          <cell r="A5803" t="str">
            <v> 4065385</v>
          </cell>
          <cell r="B5803">
            <v>0</v>
          </cell>
          <cell r="C5803">
            <v>0</v>
          </cell>
        </row>
        <row r="5804">
          <cell r="A5804" t="str">
            <v> 4065387</v>
          </cell>
          <cell r="B5804">
            <v>732.34</v>
          </cell>
          <cell r="C5804">
            <v>732.34</v>
          </cell>
        </row>
        <row r="5805">
          <cell r="A5805" t="str">
            <v> 4065397</v>
          </cell>
          <cell r="B5805">
            <v>0</v>
          </cell>
          <cell r="C5805">
            <v>0</v>
          </cell>
        </row>
        <row r="5806">
          <cell r="A5806" t="str">
            <v> 4065401</v>
          </cell>
          <cell r="B5806">
            <v>8438.54</v>
          </cell>
          <cell r="C5806">
            <v>8438.54</v>
          </cell>
        </row>
        <row r="5807">
          <cell r="A5807" t="str">
            <v> 4065402</v>
          </cell>
          <cell r="B5807">
            <v>8438.54</v>
          </cell>
          <cell r="C5807">
            <v>8438.54</v>
          </cell>
        </row>
        <row r="5808">
          <cell r="A5808" t="str">
            <v> 4065405</v>
          </cell>
          <cell r="B5808">
            <v>0</v>
          </cell>
          <cell r="C5808">
            <v>0</v>
          </cell>
        </row>
        <row r="5809">
          <cell r="A5809" t="str">
            <v> 4065412</v>
          </cell>
          <cell r="B5809">
            <v>20.42</v>
          </cell>
          <cell r="C5809">
            <v>20.42</v>
          </cell>
        </row>
        <row r="5810">
          <cell r="A5810" t="str">
            <v> 4065413</v>
          </cell>
          <cell r="B5810">
            <v>0</v>
          </cell>
          <cell r="C5810">
            <v>0</v>
          </cell>
        </row>
        <row r="5811">
          <cell r="A5811" t="str">
            <v> 4065418</v>
          </cell>
          <cell r="B5811">
            <v>1830.68</v>
          </cell>
          <cell r="C5811">
            <v>1830.68</v>
          </cell>
        </row>
        <row r="5812">
          <cell r="A5812" t="str">
            <v> 4065421</v>
          </cell>
          <cell r="B5812">
            <v>94.07</v>
          </cell>
          <cell r="C5812">
            <v>94.07</v>
          </cell>
        </row>
        <row r="5813">
          <cell r="A5813" t="str">
            <v> 4065422</v>
          </cell>
          <cell r="B5813">
            <v>4550.54</v>
          </cell>
          <cell r="C5813">
            <v>4550.54</v>
          </cell>
        </row>
        <row r="5814">
          <cell r="A5814" t="str">
            <v> 4065423</v>
          </cell>
          <cell r="B5814">
            <v>550.3</v>
          </cell>
          <cell r="C5814">
            <v>550.3</v>
          </cell>
        </row>
        <row r="5815">
          <cell r="A5815" t="str">
            <v> 4065435</v>
          </cell>
          <cell r="B5815">
            <v>662.53</v>
          </cell>
          <cell r="C5815">
            <v>662.53</v>
          </cell>
        </row>
        <row r="5816">
          <cell r="A5816" t="str">
            <v> 4065442</v>
          </cell>
          <cell r="B5816">
            <v>0</v>
          </cell>
          <cell r="C5816">
            <v>0</v>
          </cell>
        </row>
        <row r="5817">
          <cell r="A5817" t="str">
            <v> 4065444</v>
          </cell>
          <cell r="B5817">
            <v>556.87</v>
          </cell>
          <cell r="C5817">
            <v>556.87</v>
          </cell>
        </row>
        <row r="5818">
          <cell r="A5818" t="str">
            <v> 4065446</v>
          </cell>
          <cell r="B5818">
            <v>85.69</v>
          </cell>
          <cell r="C5818">
            <v>85.69</v>
          </cell>
        </row>
        <row r="5819">
          <cell r="A5819" t="str">
            <v> 4065447</v>
          </cell>
          <cell r="B5819">
            <v>438.79</v>
          </cell>
          <cell r="C5819">
            <v>438.79</v>
          </cell>
        </row>
        <row r="5820">
          <cell r="A5820" t="str">
            <v> 4065448</v>
          </cell>
          <cell r="B5820">
            <v>332.15</v>
          </cell>
          <cell r="C5820">
            <v>332.15</v>
          </cell>
        </row>
        <row r="5821">
          <cell r="A5821" t="str">
            <v> 4065450</v>
          </cell>
          <cell r="B5821">
            <v>260.81</v>
          </cell>
          <cell r="C5821">
            <v>260.81</v>
          </cell>
        </row>
        <row r="5822">
          <cell r="A5822" t="str">
            <v> 4065452</v>
          </cell>
          <cell r="B5822">
            <v>621.6</v>
          </cell>
          <cell r="C5822">
            <v>621.6</v>
          </cell>
        </row>
        <row r="5823">
          <cell r="A5823" t="str">
            <v> 4065454</v>
          </cell>
          <cell r="B5823">
            <v>0</v>
          </cell>
          <cell r="C5823">
            <v>0</v>
          </cell>
        </row>
        <row r="5824">
          <cell r="A5824" t="str">
            <v> 4065455</v>
          </cell>
          <cell r="B5824">
            <v>152.33</v>
          </cell>
          <cell r="C5824">
            <v>152.33</v>
          </cell>
        </row>
        <row r="5825">
          <cell r="A5825" t="str">
            <v> 4065458</v>
          </cell>
          <cell r="B5825">
            <v>74.72</v>
          </cell>
          <cell r="C5825">
            <v>74.72</v>
          </cell>
        </row>
        <row r="5826">
          <cell r="A5826" t="str">
            <v> 4065462</v>
          </cell>
          <cell r="B5826">
            <v>99.72</v>
          </cell>
          <cell r="C5826">
            <v>99.72</v>
          </cell>
        </row>
        <row r="5827">
          <cell r="A5827" t="str">
            <v> 4065465</v>
          </cell>
          <cell r="B5827">
            <v>66.12</v>
          </cell>
          <cell r="C5827">
            <v>66.12</v>
          </cell>
        </row>
        <row r="5828">
          <cell r="A5828" t="str">
            <v> 4065470</v>
          </cell>
          <cell r="B5828">
            <v>0</v>
          </cell>
          <cell r="C5828">
            <v>0</v>
          </cell>
        </row>
        <row r="5829">
          <cell r="A5829" t="str">
            <v> 4065474</v>
          </cell>
          <cell r="B5829">
            <v>1058.73</v>
          </cell>
          <cell r="C5829">
            <v>1058.73</v>
          </cell>
        </row>
        <row r="5830">
          <cell r="A5830" t="str">
            <v> 4065477</v>
          </cell>
          <cell r="B5830">
            <v>521.58</v>
          </cell>
          <cell r="C5830">
            <v>521.58</v>
          </cell>
        </row>
        <row r="5831">
          <cell r="A5831" t="str">
            <v> 4065484</v>
          </cell>
          <cell r="B5831">
            <v>7662.47</v>
          </cell>
          <cell r="C5831">
            <v>7662.47</v>
          </cell>
        </row>
        <row r="5832">
          <cell r="A5832" t="str">
            <v> 4065485</v>
          </cell>
          <cell r="B5832">
            <v>15.36</v>
          </cell>
          <cell r="C5832">
            <v>15.36</v>
          </cell>
        </row>
        <row r="5833">
          <cell r="A5833" t="str">
            <v> 4065488</v>
          </cell>
          <cell r="B5833">
            <v>0</v>
          </cell>
          <cell r="C5833">
            <v>0</v>
          </cell>
        </row>
        <row r="5834">
          <cell r="A5834" t="str">
            <v> 4065489</v>
          </cell>
          <cell r="B5834">
            <v>430.97</v>
          </cell>
          <cell r="C5834">
            <v>430.97</v>
          </cell>
        </row>
        <row r="5835">
          <cell r="A5835" t="str">
            <v> 4065494</v>
          </cell>
          <cell r="B5835">
            <v>3489.26</v>
          </cell>
          <cell r="C5835">
            <v>3489.26</v>
          </cell>
        </row>
        <row r="5836">
          <cell r="A5836" t="str">
            <v> 4065495</v>
          </cell>
          <cell r="B5836">
            <v>26.92</v>
          </cell>
          <cell r="C5836">
            <v>26.92</v>
          </cell>
        </row>
        <row r="5837">
          <cell r="A5837" t="str">
            <v> 4065496</v>
          </cell>
          <cell r="B5837">
            <v>0</v>
          </cell>
          <cell r="C5837">
            <v>0</v>
          </cell>
        </row>
        <row r="5838">
          <cell r="A5838" t="str">
            <v> 4065511</v>
          </cell>
          <cell r="B5838">
            <v>0</v>
          </cell>
          <cell r="C5838">
            <v>0</v>
          </cell>
        </row>
        <row r="5839">
          <cell r="A5839" t="str">
            <v> 4065520</v>
          </cell>
          <cell r="B5839">
            <v>0</v>
          </cell>
          <cell r="C5839">
            <v>0</v>
          </cell>
        </row>
        <row r="5840">
          <cell r="A5840" t="str">
            <v> 4065521</v>
          </cell>
          <cell r="B5840">
            <v>3031.5</v>
          </cell>
          <cell r="C5840">
            <v>3031.5</v>
          </cell>
        </row>
        <row r="5841">
          <cell r="A5841" t="str">
            <v> 4065522</v>
          </cell>
          <cell r="B5841">
            <v>16.45</v>
          </cell>
          <cell r="C5841">
            <v>16.45</v>
          </cell>
        </row>
        <row r="5842">
          <cell r="A5842" t="str">
            <v> 4065523</v>
          </cell>
          <cell r="B5842">
            <v>35.64</v>
          </cell>
          <cell r="C5842">
            <v>35.64</v>
          </cell>
        </row>
        <row r="5843">
          <cell r="A5843" t="str">
            <v> 4065525</v>
          </cell>
          <cell r="B5843">
            <v>111.19</v>
          </cell>
          <cell r="C5843">
            <v>111.19</v>
          </cell>
        </row>
        <row r="5844">
          <cell r="A5844" t="str">
            <v> 4065529</v>
          </cell>
          <cell r="B5844">
            <v>1457.91</v>
          </cell>
          <cell r="C5844">
            <v>1457.91</v>
          </cell>
        </row>
        <row r="5845">
          <cell r="A5845" t="str">
            <v> 4065535</v>
          </cell>
          <cell r="B5845">
            <v>111.19</v>
          </cell>
          <cell r="C5845">
            <v>111.19</v>
          </cell>
        </row>
        <row r="5846">
          <cell r="A5846" t="str">
            <v> 4065541</v>
          </cell>
          <cell r="B5846">
            <v>12916.02</v>
          </cell>
          <cell r="C5846">
            <v>12916.02</v>
          </cell>
        </row>
        <row r="5847">
          <cell r="A5847" t="str">
            <v> 4065545</v>
          </cell>
          <cell r="B5847">
            <v>111.19</v>
          </cell>
          <cell r="C5847">
            <v>111.19</v>
          </cell>
        </row>
        <row r="5848">
          <cell r="A5848" t="str">
            <v> 4065546</v>
          </cell>
          <cell r="B5848">
            <v>0</v>
          </cell>
          <cell r="C5848">
            <v>0</v>
          </cell>
        </row>
        <row r="5849">
          <cell r="A5849" t="str">
            <v> 4065549</v>
          </cell>
          <cell r="B5849">
            <v>315.58</v>
          </cell>
          <cell r="C5849">
            <v>315.58</v>
          </cell>
        </row>
        <row r="5850">
          <cell r="A5850" t="str">
            <v> 4065552</v>
          </cell>
          <cell r="B5850">
            <v>9250.66</v>
          </cell>
          <cell r="C5850">
            <v>9250.66</v>
          </cell>
        </row>
        <row r="5851">
          <cell r="A5851" t="str">
            <v> 4065553</v>
          </cell>
          <cell r="B5851">
            <v>0</v>
          </cell>
          <cell r="C5851">
            <v>0</v>
          </cell>
        </row>
        <row r="5852">
          <cell r="A5852" t="str">
            <v> 4065554</v>
          </cell>
          <cell r="B5852">
            <v>196.74</v>
          </cell>
          <cell r="C5852">
            <v>196.74</v>
          </cell>
        </row>
        <row r="5853">
          <cell r="A5853" t="str">
            <v> 4065555</v>
          </cell>
          <cell r="B5853">
            <v>154.37</v>
          </cell>
          <cell r="C5853">
            <v>154.37</v>
          </cell>
        </row>
        <row r="5854">
          <cell r="A5854" t="str">
            <v> 4065556</v>
          </cell>
          <cell r="B5854">
            <v>239.67</v>
          </cell>
          <cell r="C5854">
            <v>239.67</v>
          </cell>
        </row>
        <row r="5855">
          <cell r="A5855" t="str">
            <v> 4065557</v>
          </cell>
          <cell r="B5855">
            <v>0</v>
          </cell>
          <cell r="C5855">
            <v>0</v>
          </cell>
        </row>
        <row r="5856">
          <cell r="A5856" t="str">
            <v> 4065558</v>
          </cell>
          <cell r="B5856">
            <v>496.9</v>
          </cell>
          <cell r="C5856">
            <v>496.9</v>
          </cell>
        </row>
        <row r="5857">
          <cell r="A5857" t="str">
            <v> 4065559</v>
          </cell>
          <cell r="B5857">
            <v>2969.5</v>
          </cell>
          <cell r="C5857">
            <v>2969.5</v>
          </cell>
        </row>
        <row r="5858">
          <cell r="A5858" t="str">
            <v> 4065561</v>
          </cell>
          <cell r="B5858">
            <v>0</v>
          </cell>
          <cell r="C5858">
            <v>0</v>
          </cell>
        </row>
        <row r="5859">
          <cell r="A5859" t="str">
            <v> 4065562</v>
          </cell>
          <cell r="B5859">
            <v>952.1</v>
          </cell>
          <cell r="C5859">
            <v>952.1</v>
          </cell>
        </row>
        <row r="5860">
          <cell r="A5860" t="str">
            <v> 4065564</v>
          </cell>
          <cell r="B5860">
            <v>2509</v>
          </cell>
          <cell r="C5860">
            <v>2509</v>
          </cell>
        </row>
        <row r="5861">
          <cell r="A5861" t="str">
            <v> 4065566</v>
          </cell>
          <cell r="B5861">
            <v>431.07</v>
          </cell>
          <cell r="C5861">
            <v>431.07</v>
          </cell>
        </row>
        <row r="5862">
          <cell r="A5862" t="str">
            <v> 4065570</v>
          </cell>
          <cell r="B5862">
            <v>859.2</v>
          </cell>
          <cell r="C5862">
            <v>859.2</v>
          </cell>
        </row>
        <row r="5863">
          <cell r="A5863" t="str">
            <v> 4065577</v>
          </cell>
          <cell r="B5863">
            <v>22.61</v>
          </cell>
          <cell r="C5863">
            <v>22.61</v>
          </cell>
        </row>
        <row r="5864">
          <cell r="A5864" t="str">
            <v> 4065579</v>
          </cell>
          <cell r="B5864">
            <v>0</v>
          </cell>
          <cell r="C5864">
            <v>0</v>
          </cell>
        </row>
        <row r="5865">
          <cell r="A5865" t="str">
            <v> 4065585</v>
          </cell>
          <cell r="B5865">
            <v>14994.1</v>
          </cell>
          <cell r="C5865">
            <v>14994.1</v>
          </cell>
        </row>
        <row r="5866">
          <cell r="A5866" t="str">
            <v> 4065587</v>
          </cell>
          <cell r="B5866">
            <v>0</v>
          </cell>
          <cell r="C5866">
            <v>0</v>
          </cell>
        </row>
        <row r="5867">
          <cell r="A5867" t="str">
            <v> 4065588</v>
          </cell>
          <cell r="B5867">
            <v>248.34</v>
          </cell>
          <cell r="C5867">
            <v>248.34</v>
          </cell>
        </row>
        <row r="5868">
          <cell r="A5868" t="str">
            <v> 4065589</v>
          </cell>
          <cell r="B5868">
            <v>1117.06</v>
          </cell>
          <cell r="C5868">
            <v>1117.06</v>
          </cell>
        </row>
        <row r="5869">
          <cell r="A5869" t="str">
            <v> 4065593</v>
          </cell>
          <cell r="B5869">
            <v>295.35</v>
          </cell>
          <cell r="C5869">
            <v>295.35</v>
          </cell>
        </row>
        <row r="5870">
          <cell r="A5870" t="str">
            <v> 4065594</v>
          </cell>
          <cell r="B5870">
            <v>1485.17</v>
          </cell>
          <cell r="C5870">
            <v>1485.17</v>
          </cell>
        </row>
        <row r="5871">
          <cell r="A5871" t="str">
            <v> 4065595</v>
          </cell>
          <cell r="B5871">
            <v>0</v>
          </cell>
          <cell r="C5871">
            <v>0</v>
          </cell>
        </row>
        <row r="5872">
          <cell r="A5872" t="str">
            <v> 4065601</v>
          </cell>
          <cell r="B5872">
            <v>8368.8</v>
          </cell>
          <cell r="C5872">
            <v>8368.8</v>
          </cell>
        </row>
        <row r="5873">
          <cell r="A5873" t="str">
            <v> 4065602</v>
          </cell>
          <cell r="B5873">
            <v>8438.54</v>
          </cell>
          <cell r="C5873">
            <v>8438.54</v>
          </cell>
        </row>
        <row r="5874">
          <cell r="A5874" t="str">
            <v> 4065603</v>
          </cell>
          <cell r="B5874">
            <v>2.37</v>
          </cell>
          <cell r="C5874">
            <v>2.37</v>
          </cell>
        </row>
        <row r="5875">
          <cell r="A5875" t="str">
            <v> 4065606</v>
          </cell>
          <cell r="B5875">
            <v>7383.68</v>
          </cell>
          <cell r="C5875">
            <v>7383.68</v>
          </cell>
        </row>
        <row r="5876">
          <cell r="A5876" t="str">
            <v> 4065611</v>
          </cell>
          <cell r="B5876">
            <v>1.9</v>
          </cell>
          <cell r="C5876">
            <v>1.9</v>
          </cell>
        </row>
        <row r="5877">
          <cell r="A5877" t="str">
            <v> 4065614</v>
          </cell>
          <cell r="B5877">
            <v>5694.86</v>
          </cell>
          <cell r="C5877">
            <v>5694.86</v>
          </cell>
        </row>
        <row r="5878">
          <cell r="A5878" t="str">
            <v> 4065615</v>
          </cell>
          <cell r="B5878">
            <v>7506.33</v>
          </cell>
          <cell r="C5878">
            <v>7506.33</v>
          </cell>
        </row>
        <row r="5879">
          <cell r="A5879" t="str">
            <v> 4065618</v>
          </cell>
          <cell r="B5879">
            <v>2147.25</v>
          </cell>
          <cell r="C5879">
            <v>2147.25</v>
          </cell>
        </row>
        <row r="5880">
          <cell r="A5880" t="str">
            <v> 4065619</v>
          </cell>
          <cell r="B5880">
            <v>3515.25</v>
          </cell>
          <cell r="C5880">
            <v>3515.25</v>
          </cell>
        </row>
        <row r="5881">
          <cell r="A5881" t="str">
            <v> 4065621</v>
          </cell>
          <cell r="B5881">
            <v>3031.5</v>
          </cell>
          <cell r="C5881">
            <v>3031.5</v>
          </cell>
        </row>
        <row r="5882">
          <cell r="A5882" t="str">
            <v> 4065631</v>
          </cell>
          <cell r="B5882">
            <v>3424.12</v>
          </cell>
          <cell r="C5882">
            <v>3424.12</v>
          </cell>
        </row>
        <row r="5883">
          <cell r="A5883" t="str">
            <v> 4065637</v>
          </cell>
          <cell r="B5883">
            <v>1.88</v>
          </cell>
          <cell r="C5883">
            <v>1.88</v>
          </cell>
        </row>
        <row r="5884">
          <cell r="A5884" t="str">
            <v> 4065642</v>
          </cell>
          <cell r="B5884">
            <v>6944.09</v>
          </cell>
          <cell r="C5884">
            <v>6944.09</v>
          </cell>
        </row>
        <row r="5885">
          <cell r="A5885" t="str">
            <v> 4065645</v>
          </cell>
          <cell r="B5885">
            <v>12553.2</v>
          </cell>
          <cell r="C5885">
            <v>12553.2</v>
          </cell>
        </row>
        <row r="5886">
          <cell r="A5886" t="str">
            <v> 4065651</v>
          </cell>
          <cell r="B5886">
            <v>9250.66</v>
          </cell>
          <cell r="C5886">
            <v>9250.66</v>
          </cell>
        </row>
        <row r="5887">
          <cell r="A5887" t="str">
            <v> 4065652</v>
          </cell>
          <cell r="B5887">
            <v>9250.66</v>
          </cell>
          <cell r="C5887">
            <v>9250.66</v>
          </cell>
        </row>
        <row r="5888">
          <cell r="A5888" t="str">
            <v> 4065654</v>
          </cell>
          <cell r="B5888">
            <v>1299.88</v>
          </cell>
          <cell r="C5888">
            <v>1299.88</v>
          </cell>
        </row>
        <row r="5889">
          <cell r="A5889" t="str">
            <v> 4065656</v>
          </cell>
          <cell r="B5889">
            <v>600.46</v>
          </cell>
          <cell r="C5889">
            <v>600.46</v>
          </cell>
        </row>
        <row r="5890">
          <cell r="A5890" t="str">
            <v> 4065660</v>
          </cell>
          <cell r="B5890">
            <v>0</v>
          </cell>
          <cell r="C5890">
            <v>0</v>
          </cell>
        </row>
        <row r="5891">
          <cell r="A5891" t="str">
            <v> 4065661</v>
          </cell>
          <cell r="B5891">
            <v>1046.1</v>
          </cell>
          <cell r="C5891">
            <v>1046.1</v>
          </cell>
        </row>
        <row r="5892">
          <cell r="A5892" t="str">
            <v> 4065668</v>
          </cell>
          <cell r="B5892">
            <v>600.46</v>
          </cell>
          <cell r="C5892">
            <v>600.46</v>
          </cell>
        </row>
        <row r="5893">
          <cell r="A5893" t="str">
            <v> 4065678</v>
          </cell>
          <cell r="B5893">
            <v>0</v>
          </cell>
          <cell r="C5893">
            <v>0</v>
          </cell>
        </row>
        <row r="5894">
          <cell r="A5894" t="str">
            <v> 4065679</v>
          </cell>
          <cell r="B5894">
            <v>0</v>
          </cell>
          <cell r="C5894">
            <v>0</v>
          </cell>
        </row>
        <row r="5895">
          <cell r="A5895" t="str">
            <v> 4065686</v>
          </cell>
          <cell r="B5895">
            <v>0</v>
          </cell>
          <cell r="C5895">
            <v>0</v>
          </cell>
        </row>
        <row r="5896">
          <cell r="A5896" t="str">
            <v> 4065687</v>
          </cell>
          <cell r="B5896">
            <v>354.16</v>
          </cell>
          <cell r="C5896">
            <v>354.16</v>
          </cell>
        </row>
        <row r="5897">
          <cell r="A5897" t="str">
            <v> 4065694</v>
          </cell>
          <cell r="B5897">
            <v>0</v>
          </cell>
          <cell r="C5897">
            <v>0</v>
          </cell>
        </row>
        <row r="5898">
          <cell r="A5898" t="str">
            <v> 4065701</v>
          </cell>
          <cell r="B5898">
            <v>4149.53</v>
          </cell>
          <cell r="C5898">
            <v>4149.53</v>
          </cell>
        </row>
        <row r="5899">
          <cell r="A5899" t="str">
            <v> 4065702</v>
          </cell>
          <cell r="B5899">
            <v>25.91</v>
          </cell>
          <cell r="C5899">
            <v>25.91</v>
          </cell>
        </row>
        <row r="5900">
          <cell r="A5900" t="str">
            <v> 4065710</v>
          </cell>
          <cell r="B5900">
            <v>0</v>
          </cell>
          <cell r="C5900">
            <v>0</v>
          </cell>
        </row>
        <row r="5901">
          <cell r="A5901" t="str">
            <v> 4065711</v>
          </cell>
          <cell r="B5901">
            <v>0</v>
          </cell>
          <cell r="C5901">
            <v>0</v>
          </cell>
        </row>
        <row r="5902">
          <cell r="A5902" t="str">
            <v> 4065728</v>
          </cell>
          <cell r="B5902">
            <v>175.51</v>
          </cell>
          <cell r="C5902">
            <v>175.51</v>
          </cell>
        </row>
        <row r="5903">
          <cell r="A5903" t="str">
            <v> 4065732</v>
          </cell>
          <cell r="B5903">
            <v>279.94</v>
          </cell>
          <cell r="C5903">
            <v>279.94</v>
          </cell>
        </row>
        <row r="5904">
          <cell r="A5904" t="str">
            <v> 4065742</v>
          </cell>
          <cell r="B5904">
            <v>8062.36</v>
          </cell>
          <cell r="C5904">
            <v>8062.36</v>
          </cell>
        </row>
        <row r="5905">
          <cell r="A5905" t="str">
            <v> 4065744</v>
          </cell>
          <cell r="B5905">
            <v>6958.67</v>
          </cell>
          <cell r="C5905">
            <v>6958.67</v>
          </cell>
        </row>
        <row r="5906">
          <cell r="A5906" t="str">
            <v> 4065745</v>
          </cell>
          <cell r="B5906">
            <v>32.08</v>
          </cell>
          <cell r="C5906">
            <v>32.08</v>
          </cell>
        </row>
        <row r="5907">
          <cell r="A5907" t="str">
            <v> 4065748</v>
          </cell>
          <cell r="B5907">
            <v>2615.25</v>
          </cell>
          <cell r="C5907">
            <v>2615.25</v>
          </cell>
        </row>
        <row r="5908">
          <cell r="A5908" t="str">
            <v> 4065754</v>
          </cell>
          <cell r="B5908">
            <v>399.03</v>
          </cell>
          <cell r="C5908">
            <v>399.03</v>
          </cell>
        </row>
        <row r="5909">
          <cell r="A5909" t="str">
            <v> 4065755</v>
          </cell>
          <cell r="B5909">
            <v>3903.63</v>
          </cell>
          <cell r="C5909">
            <v>3903.63</v>
          </cell>
        </row>
        <row r="5910">
          <cell r="A5910" t="str">
            <v> 4065757</v>
          </cell>
          <cell r="B5910">
            <v>6297.52</v>
          </cell>
          <cell r="C5910">
            <v>6297.52</v>
          </cell>
        </row>
        <row r="5911">
          <cell r="A5911" t="str">
            <v> 4065761</v>
          </cell>
          <cell r="B5911">
            <v>8121.38</v>
          </cell>
          <cell r="C5911">
            <v>8121.38</v>
          </cell>
        </row>
        <row r="5912">
          <cell r="A5912" t="str">
            <v> 4065762</v>
          </cell>
          <cell r="B5912">
            <v>488.18</v>
          </cell>
          <cell r="C5912">
            <v>488.18</v>
          </cell>
        </row>
        <row r="5913">
          <cell r="A5913" t="str">
            <v> 4065766</v>
          </cell>
          <cell r="B5913">
            <v>5386.89</v>
          </cell>
          <cell r="C5913">
            <v>5386.89</v>
          </cell>
        </row>
        <row r="5914">
          <cell r="A5914" t="str">
            <v> 4065774</v>
          </cell>
          <cell r="B5914">
            <v>0</v>
          </cell>
          <cell r="C5914">
            <v>0</v>
          </cell>
        </row>
        <row r="5915">
          <cell r="A5915" t="str">
            <v> 4065775</v>
          </cell>
          <cell r="B5915">
            <v>0</v>
          </cell>
          <cell r="C5915">
            <v>0</v>
          </cell>
        </row>
        <row r="5916">
          <cell r="A5916" t="str">
            <v> 4065777</v>
          </cell>
          <cell r="B5916">
            <v>6443.98</v>
          </cell>
          <cell r="C5916">
            <v>6443.98</v>
          </cell>
        </row>
        <row r="5917">
          <cell r="A5917" t="str">
            <v> 4065779</v>
          </cell>
          <cell r="B5917">
            <v>0</v>
          </cell>
          <cell r="C5917">
            <v>0</v>
          </cell>
        </row>
        <row r="5918">
          <cell r="A5918" t="str">
            <v> 4065782</v>
          </cell>
          <cell r="B5918">
            <v>105.6</v>
          </cell>
          <cell r="C5918">
            <v>105.6</v>
          </cell>
        </row>
        <row r="5919">
          <cell r="A5919" t="str">
            <v> 4065785</v>
          </cell>
          <cell r="B5919">
            <v>0</v>
          </cell>
          <cell r="C5919">
            <v>0</v>
          </cell>
        </row>
        <row r="5920">
          <cell r="A5920" t="str">
            <v> 4065787</v>
          </cell>
          <cell r="B5920">
            <v>582.33</v>
          </cell>
          <cell r="C5920">
            <v>582.33</v>
          </cell>
        </row>
        <row r="5921">
          <cell r="A5921" t="str">
            <v> 4065788</v>
          </cell>
          <cell r="B5921">
            <v>6443.98</v>
          </cell>
          <cell r="C5921">
            <v>6443.98</v>
          </cell>
        </row>
        <row r="5922">
          <cell r="A5922" t="str">
            <v> 4065790</v>
          </cell>
          <cell r="B5922">
            <v>18997.18</v>
          </cell>
          <cell r="C5922">
            <v>18997.18</v>
          </cell>
        </row>
        <row r="5923">
          <cell r="A5923" t="str">
            <v> 4065793</v>
          </cell>
          <cell r="B5923">
            <v>0</v>
          </cell>
          <cell r="C5923">
            <v>0</v>
          </cell>
        </row>
        <row r="5924">
          <cell r="A5924" t="str">
            <v> 4065799</v>
          </cell>
          <cell r="B5924">
            <v>6706.25</v>
          </cell>
          <cell r="C5924">
            <v>6706.25</v>
          </cell>
        </row>
        <row r="5925">
          <cell r="A5925" t="str">
            <v> 4065801</v>
          </cell>
          <cell r="B5925">
            <v>0</v>
          </cell>
          <cell r="C5925">
            <v>0</v>
          </cell>
        </row>
        <row r="5926">
          <cell r="A5926" t="str">
            <v> 4065802</v>
          </cell>
          <cell r="B5926">
            <v>11893.39</v>
          </cell>
          <cell r="C5926">
            <v>11893.39</v>
          </cell>
        </row>
        <row r="5927">
          <cell r="A5927" t="str">
            <v> 4065805</v>
          </cell>
          <cell r="B5927">
            <v>0</v>
          </cell>
          <cell r="C5927">
            <v>0</v>
          </cell>
        </row>
        <row r="5928">
          <cell r="A5928" t="str">
            <v> 4065811</v>
          </cell>
          <cell r="B5928">
            <v>4149.53</v>
          </cell>
          <cell r="C5928">
            <v>4149.53</v>
          </cell>
        </row>
        <row r="5929">
          <cell r="A5929" t="str">
            <v> 4065812</v>
          </cell>
          <cell r="B5929">
            <v>0</v>
          </cell>
          <cell r="C5929">
            <v>0</v>
          </cell>
        </row>
        <row r="5930">
          <cell r="A5930" t="str">
            <v> 4065813</v>
          </cell>
          <cell r="B5930">
            <v>66.02</v>
          </cell>
          <cell r="C5930">
            <v>66.02</v>
          </cell>
        </row>
        <row r="5931">
          <cell r="A5931" t="str">
            <v> 4065815</v>
          </cell>
          <cell r="B5931">
            <v>79.73</v>
          </cell>
          <cell r="C5931">
            <v>79.73</v>
          </cell>
        </row>
        <row r="5932">
          <cell r="A5932" t="str">
            <v> 4065821</v>
          </cell>
          <cell r="B5932">
            <v>627.36</v>
          </cell>
          <cell r="C5932">
            <v>627.36</v>
          </cell>
        </row>
        <row r="5933">
          <cell r="A5933" t="str">
            <v> 4065823</v>
          </cell>
          <cell r="B5933">
            <v>0</v>
          </cell>
          <cell r="C5933">
            <v>0</v>
          </cell>
        </row>
        <row r="5934">
          <cell r="A5934" t="str">
            <v> 4065824</v>
          </cell>
          <cell r="B5934">
            <v>129.21</v>
          </cell>
          <cell r="C5934">
            <v>178.19</v>
          </cell>
        </row>
        <row r="5935">
          <cell r="A5935" t="str">
            <v> 4065825</v>
          </cell>
          <cell r="B5935">
            <v>3218.12</v>
          </cell>
          <cell r="C5935">
            <v>3218.12</v>
          </cell>
        </row>
        <row r="5936">
          <cell r="A5936" t="str">
            <v> 4065829</v>
          </cell>
          <cell r="B5936">
            <v>56.13</v>
          </cell>
          <cell r="C5936">
            <v>56.13</v>
          </cell>
        </row>
        <row r="5937">
          <cell r="A5937" t="str">
            <v> 4065835</v>
          </cell>
          <cell r="B5937">
            <v>0</v>
          </cell>
          <cell r="C5937">
            <v>0</v>
          </cell>
        </row>
        <row r="5938">
          <cell r="A5938" t="str">
            <v> 4065842</v>
          </cell>
          <cell r="B5938">
            <v>4430.64</v>
          </cell>
          <cell r="C5938">
            <v>4430.64</v>
          </cell>
        </row>
        <row r="5939">
          <cell r="A5939" t="str">
            <v> 4065843</v>
          </cell>
          <cell r="B5939">
            <v>0</v>
          </cell>
          <cell r="C5939">
            <v>0</v>
          </cell>
        </row>
        <row r="5940">
          <cell r="A5940" t="str">
            <v> 4065844</v>
          </cell>
          <cell r="B5940">
            <v>8076.76</v>
          </cell>
          <cell r="C5940">
            <v>8076.76</v>
          </cell>
        </row>
        <row r="5941">
          <cell r="A5941" t="str">
            <v> 4065845</v>
          </cell>
          <cell r="B5941">
            <v>17.23</v>
          </cell>
          <cell r="C5941">
            <v>17.23</v>
          </cell>
        </row>
        <row r="5942">
          <cell r="A5942" t="str">
            <v> 4065846</v>
          </cell>
          <cell r="B5942">
            <v>8.02</v>
          </cell>
          <cell r="C5942">
            <v>8.02</v>
          </cell>
        </row>
        <row r="5943">
          <cell r="A5943" t="str">
            <v> 4065847</v>
          </cell>
          <cell r="B5943">
            <v>27.77</v>
          </cell>
          <cell r="C5943">
            <v>27.77</v>
          </cell>
        </row>
        <row r="5944">
          <cell r="A5944" t="str">
            <v> 4065850</v>
          </cell>
          <cell r="B5944">
            <v>0</v>
          </cell>
          <cell r="C5944">
            <v>0</v>
          </cell>
        </row>
        <row r="5945">
          <cell r="A5945" t="str">
            <v> 4065851</v>
          </cell>
          <cell r="B5945">
            <v>4498.23</v>
          </cell>
          <cell r="C5945">
            <v>4498.23</v>
          </cell>
        </row>
        <row r="5946">
          <cell r="A5946" t="str">
            <v> 4065854</v>
          </cell>
          <cell r="B5946">
            <v>88.11</v>
          </cell>
          <cell r="C5946">
            <v>88.11</v>
          </cell>
        </row>
        <row r="5947">
          <cell r="A5947" t="str">
            <v> 4065858</v>
          </cell>
          <cell r="B5947">
            <v>136.63</v>
          </cell>
          <cell r="C5947">
            <v>136.63</v>
          </cell>
        </row>
        <row r="5948">
          <cell r="A5948" t="str">
            <v> 4065859</v>
          </cell>
          <cell r="B5948">
            <v>729.79</v>
          </cell>
          <cell r="C5948">
            <v>729.79</v>
          </cell>
        </row>
        <row r="5949">
          <cell r="A5949" t="str">
            <v> 4065861</v>
          </cell>
          <cell r="B5949">
            <v>9045.14</v>
          </cell>
          <cell r="C5949">
            <v>9045.14</v>
          </cell>
        </row>
        <row r="5950">
          <cell r="A5950" t="str">
            <v> 4065868</v>
          </cell>
          <cell r="B5950">
            <v>0</v>
          </cell>
          <cell r="C5950">
            <v>0</v>
          </cell>
        </row>
        <row r="5951">
          <cell r="A5951" t="str">
            <v> 4065871</v>
          </cell>
          <cell r="B5951">
            <v>1801.47</v>
          </cell>
          <cell r="C5951">
            <v>1801.47</v>
          </cell>
        </row>
        <row r="5952">
          <cell r="A5952" t="str">
            <v> 4065874</v>
          </cell>
          <cell r="B5952">
            <v>8.02</v>
          </cell>
          <cell r="C5952">
            <v>8.02</v>
          </cell>
        </row>
        <row r="5953">
          <cell r="A5953" t="str">
            <v> 4065876</v>
          </cell>
          <cell r="B5953">
            <v>0</v>
          </cell>
          <cell r="C5953">
            <v>0</v>
          </cell>
        </row>
        <row r="5954">
          <cell r="A5954" t="str">
            <v> 4065877</v>
          </cell>
          <cell r="B5954">
            <v>2.27</v>
          </cell>
          <cell r="C5954">
            <v>2.27</v>
          </cell>
        </row>
        <row r="5955">
          <cell r="A5955" t="str">
            <v> 4065879</v>
          </cell>
          <cell r="B5955">
            <v>8463.65</v>
          </cell>
          <cell r="C5955">
            <v>8463.65</v>
          </cell>
        </row>
        <row r="5956">
          <cell r="A5956" t="str">
            <v> 4065881</v>
          </cell>
          <cell r="B5956">
            <v>8.46</v>
          </cell>
          <cell r="C5956">
            <v>8.46</v>
          </cell>
        </row>
        <row r="5957">
          <cell r="A5957" t="str">
            <v> 4065883</v>
          </cell>
          <cell r="B5957">
            <v>864.02</v>
          </cell>
          <cell r="C5957">
            <v>864.02</v>
          </cell>
        </row>
        <row r="5958">
          <cell r="A5958" t="str">
            <v> 4065885</v>
          </cell>
          <cell r="B5958">
            <v>1457.91</v>
          </cell>
          <cell r="C5958">
            <v>1457.91</v>
          </cell>
        </row>
        <row r="5959">
          <cell r="A5959" t="str">
            <v> 4065886</v>
          </cell>
          <cell r="B5959">
            <v>28.27</v>
          </cell>
          <cell r="C5959">
            <v>28.27</v>
          </cell>
        </row>
        <row r="5960">
          <cell r="A5960" t="str">
            <v> 4065887</v>
          </cell>
          <cell r="B5960">
            <v>342.76</v>
          </cell>
          <cell r="C5960">
            <v>342.76</v>
          </cell>
        </row>
        <row r="5961">
          <cell r="A5961" t="str">
            <v> 4065888</v>
          </cell>
          <cell r="B5961">
            <v>5441.46</v>
          </cell>
          <cell r="C5961">
            <v>5441.46</v>
          </cell>
        </row>
        <row r="5962">
          <cell r="A5962" t="str">
            <v> 4065889</v>
          </cell>
          <cell r="B5962">
            <v>986.86</v>
          </cell>
          <cell r="C5962">
            <v>986.86</v>
          </cell>
        </row>
        <row r="5963">
          <cell r="A5963" t="str">
            <v> 4065895</v>
          </cell>
          <cell r="B5963">
            <v>402.41</v>
          </cell>
          <cell r="C5963">
            <v>402.41</v>
          </cell>
        </row>
        <row r="5964">
          <cell r="A5964" t="str">
            <v> 4065896</v>
          </cell>
          <cell r="B5964">
            <v>539.87</v>
          </cell>
          <cell r="C5964">
            <v>539.87</v>
          </cell>
        </row>
        <row r="5965">
          <cell r="A5965" t="str">
            <v> 4065897</v>
          </cell>
          <cell r="B5965">
            <v>2746.27</v>
          </cell>
          <cell r="C5965">
            <v>2746.27</v>
          </cell>
        </row>
        <row r="5966">
          <cell r="A5966" t="str">
            <v> 4065900</v>
          </cell>
          <cell r="B5966">
            <v>0</v>
          </cell>
          <cell r="C5966">
            <v>0</v>
          </cell>
        </row>
        <row r="5967">
          <cell r="A5967" t="str">
            <v> 4065901</v>
          </cell>
          <cell r="B5967">
            <v>158.61</v>
          </cell>
          <cell r="C5967">
            <v>158.61</v>
          </cell>
        </row>
        <row r="5968">
          <cell r="A5968" t="str">
            <v> 4065913</v>
          </cell>
          <cell r="B5968">
            <v>16.46</v>
          </cell>
          <cell r="C5968">
            <v>16.46</v>
          </cell>
        </row>
        <row r="5969">
          <cell r="A5969" t="str">
            <v> 4065916</v>
          </cell>
          <cell r="B5969">
            <v>0</v>
          </cell>
          <cell r="C5969">
            <v>0</v>
          </cell>
        </row>
        <row r="5970">
          <cell r="A5970" t="str">
            <v> 4065918</v>
          </cell>
          <cell r="B5970">
            <v>24.75</v>
          </cell>
          <cell r="C5970">
            <v>24.75</v>
          </cell>
        </row>
        <row r="5971">
          <cell r="A5971" t="str">
            <v> 4065959</v>
          </cell>
          <cell r="B5971">
            <v>823.89</v>
          </cell>
          <cell r="C5971">
            <v>823.89</v>
          </cell>
        </row>
        <row r="5972">
          <cell r="A5972" t="str">
            <v> 4065971</v>
          </cell>
          <cell r="B5972">
            <v>211.36</v>
          </cell>
          <cell r="C5972">
            <v>211.36</v>
          </cell>
        </row>
        <row r="5973">
          <cell r="A5973" t="str">
            <v> 4065972</v>
          </cell>
          <cell r="B5973">
            <v>219.7</v>
          </cell>
          <cell r="C5973">
            <v>219.7</v>
          </cell>
        </row>
        <row r="5974">
          <cell r="A5974" t="str">
            <v> 4065974</v>
          </cell>
          <cell r="B5974">
            <v>392.29</v>
          </cell>
          <cell r="C5974">
            <v>392.29</v>
          </cell>
        </row>
        <row r="5975">
          <cell r="A5975" t="str">
            <v> 4065975</v>
          </cell>
          <cell r="B5975">
            <v>0</v>
          </cell>
          <cell r="C5975">
            <v>0</v>
          </cell>
        </row>
        <row r="5976">
          <cell r="A5976" t="str">
            <v> 4065977</v>
          </cell>
          <cell r="B5976">
            <v>104.07</v>
          </cell>
          <cell r="C5976">
            <v>104.07</v>
          </cell>
        </row>
        <row r="5977">
          <cell r="A5977" t="str">
            <v> 4065983</v>
          </cell>
          <cell r="B5977">
            <v>0</v>
          </cell>
          <cell r="C5977">
            <v>0</v>
          </cell>
        </row>
        <row r="5978">
          <cell r="A5978" t="str">
            <v> 4065985</v>
          </cell>
          <cell r="B5978">
            <v>0</v>
          </cell>
          <cell r="C5978">
            <v>0</v>
          </cell>
        </row>
        <row r="5979">
          <cell r="A5979" t="str">
            <v> 4065987</v>
          </cell>
          <cell r="B5979">
            <v>219.7</v>
          </cell>
          <cell r="C5979">
            <v>219.7</v>
          </cell>
        </row>
        <row r="5980">
          <cell r="A5980" t="str">
            <v> 4065991</v>
          </cell>
          <cell r="B5980">
            <v>1873.72</v>
          </cell>
          <cell r="C5980">
            <v>1873.72</v>
          </cell>
        </row>
        <row r="5981">
          <cell r="A5981" t="str">
            <v> 4065995</v>
          </cell>
          <cell r="B5981">
            <v>0</v>
          </cell>
          <cell r="C5981">
            <v>0</v>
          </cell>
        </row>
        <row r="5982">
          <cell r="A5982" t="str">
            <v> 4065997</v>
          </cell>
          <cell r="B5982">
            <v>366.14</v>
          </cell>
          <cell r="C5982">
            <v>366.14</v>
          </cell>
        </row>
        <row r="5983">
          <cell r="A5983" t="str">
            <v> 4065998</v>
          </cell>
          <cell r="B5983">
            <v>85.93</v>
          </cell>
          <cell r="C5983">
            <v>85.93</v>
          </cell>
        </row>
        <row r="5984">
          <cell r="A5984" t="str">
            <v> 4065999</v>
          </cell>
          <cell r="B5984">
            <v>689.96</v>
          </cell>
          <cell r="C5984">
            <v>689.96</v>
          </cell>
        </row>
        <row r="5985">
          <cell r="A5985" t="str">
            <v> 4066003</v>
          </cell>
          <cell r="B5985">
            <v>5486.96</v>
          </cell>
          <cell r="C5985">
            <v>5486.96</v>
          </cell>
        </row>
        <row r="5986">
          <cell r="A5986" t="str">
            <v> 4066012</v>
          </cell>
          <cell r="B5986">
            <v>2825.52</v>
          </cell>
          <cell r="C5986">
            <v>2825.52</v>
          </cell>
        </row>
        <row r="5987">
          <cell r="A5987" t="str">
            <v> 4066015</v>
          </cell>
          <cell r="B5987">
            <v>501.16</v>
          </cell>
          <cell r="C5987">
            <v>501.16</v>
          </cell>
        </row>
        <row r="5988">
          <cell r="A5988" t="str">
            <v> 4066018</v>
          </cell>
          <cell r="B5988">
            <v>3397.08</v>
          </cell>
          <cell r="C5988">
            <v>3397.08</v>
          </cell>
        </row>
        <row r="5989">
          <cell r="A5989" t="str">
            <v> 4066027</v>
          </cell>
          <cell r="B5989">
            <v>4629.13</v>
          </cell>
          <cell r="C5989">
            <v>4629.13</v>
          </cell>
        </row>
        <row r="5990">
          <cell r="A5990" t="str">
            <v> 4066031</v>
          </cell>
          <cell r="B5990">
            <v>215.56</v>
          </cell>
          <cell r="C5990">
            <v>215.56</v>
          </cell>
        </row>
        <row r="5991">
          <cell r="A5991" t="str">
            <v> 4066049</v>
          </cell>
          <cell r="B5991">
            <v>0</v>
          </cell>
          <cell r="C5991">
            <v>0</v>
          </cell>
        </row>
        <row r="5992">
          <cell r="A5992" t="str">
            <v> 4066051</v>
          </cell>
          <cell r="B5992">
            <v>5212.74</v>
          </cell>
          <cell r="C5992">
            <v>5212.74</v>
          </cell>
        </row>
        <row r="5993">
          <cell r="A5993" t="str">
            <v> 4066059</v>
          </cell>
          <cell r="B5993">
            <v>12496.66</v>
          </cell>
          <cell r="C5993">
            <v>12496.66</v>
          </cell>
        </row>
        <row r="5994">
          <cell r="A5994" t="str">
            <v> 4066065</v>
          </cell>
          <cell r="B5994">
            <v>87.58</v>
          </cell>
          <cell r="C5994">
            <v>87.58</v>
          </cell>
        </row>
        <row r="5995">
          <cell r="A5995" t="str">
            <v> 4066095</v>
          </cell>
          <cell r="B5995">
            <v>68.69</v>
          </cell>
          <cell r="C5995">
            <v>68.69</v>
          </cell>
        </row>
        <row r="5996">
          <cell r="A5996" t="str">
            <v> 4066100</v>
          </cell>
          <cell r="B5996">
            <v>247.61</v>
          </cell>
          <cell r="C5996">
            <v>247.61</v>
          </cell>
        </row>
        <row r="5997">
          <cell r="A5997" t="str">
            <v> 4066103</v>
          </cell>
          <cell r="B5997">
            <v>0</v>
          </cell>
          <cell r="C5997">
            <v>0</v>
          </cell>
        </row>
        <row r="5998">
          <cell r="A5998" t="str">
            <v> 4066106</v>
          </cell>
          <cell r="B5998">
            <v>5.95</v>
          </cell>
          <cell r="C5998">
            <v>5.95</v>
          </cell>
        </row>
        <row r="5999">
          <cell r="A5999" t="str">
            <v> 4066112</v>
          </cell>
          <cell r="B5999">
            <v>1199.58</v>
          </cell>
          <cell r="C5999">
            <v>1199.58</v>
          </cell>
        </row>
        <row r="6000">
          <cell r="A6000" t="str">
            <v> 4066114</v>
          </cell>
          <cell r="B6000">
            <v>164.34</v>
          </cell>
          <cell r="C6000">
            <v>164.34</v>
          </cell>
        </row>
        <row r="6001">
          <cell r="A6001" t="str">
            <v> 4066115</v>
          </cell>
          <cell r="B6001">
            <v>0</v>
          </cell>
          <cell r="C6001">
            <v>0</v>
          </cell>
        </row>
        <row r="6002">
          <cell r="A6002" t="str">
            <v> 4066116</v>
          </cell>
          <cell r="B6002">
            <v>6283.57</v>
          </cell>
          <cell r="C6002">
            <v>6283.57</v>
          </cell>
        </row>
        <row r="6003">
          <cell r="A6003" t="str">
            <v> 4066117</v>
          </cell>
          <cell r="B6003">
            <v>271.74</v>
          </cell>
          <cell r="C6003">
            <v>271.74</v>
          </cell>
        </row>
        <row r="6004">
          <cell r="A6004" t="str">
            <v> 4066118</v>
          </cell>
          <cell r="B6004">
            <v>2703.95</v>
          </cell>
          <cell r="C6004">
            <v>2703.95</v>
          </cell>
        </row>
        <row r="6005">
          <cell r="A6005" t="str">
            <v> 4066140</v>
          </cell>
          <cell r="B6005">
            <v>362.65</v>
          </cell>
          <cell r="C6005">
            <v>362.65</v>
          </cell>
        </row>
        <row r="6006">
          <cell r="A6006" t="str">
            <v> 4066148</v>
          </cell>
          <cell r="B6006">
            <v>0</v>
          </cell>
          <cell r="C6006">
            <v>0</v>
          </cell>
        </row>
        <row r="6007">
          <cell r="A6007" t="str">
            <v> 4066150</v>
          </cell>
          <cell r="B6007">
            <v>362.65</v>
          </cell>
          <cell r="C6007">
            <v>362.65</v>
          </cell>
        </row>
        <row r="6008">
          <cell r="A6008" t="str">
            <v> 4066152</v>
          </cell>
          <cell r="B6008">
            <v>846.81</v>
          </cell>
          <cell r="C6008">
            <v>846.81</v>
          </cell>
        </row>
        <row r="6009">
          <cell r="A6009" t="str">
            <v> 4066155</v>
          </cell>
          <cell r="B6009">
            <v>49.98</v>
          </cell>
          <cell r="C6009">
            <v>49.98</v>
          </cell>
        </row>
        <row r="6010">
          <cell r="A6010" t="str">
            <v> 4066158</v>
          </cell>
          <cell r="B6010">
            <v>0</v>
          </cell>
          <cell r="C6010">
            <v>0</v>
          </cell>
        </row>
        <row r="6011">
          <cell r="A6011" t="str">
            <v> 4066169</v>
          </cell>
          <cell r="B6011">
            <v>213.37</v>
          </cell>
          <cell r="C6011">
            <v>213.37</v>
          </cell>
        </row>
        <row r="6012">
          <cell r="A6012" t="str">
            <v> 4066171</v>
          </cell>
          <cell r="B6012">
            <v>0</v>
          </cell>
          <cell r="C6012">
            <v>0</v>
          </cell>
        </row>
        <row r="6013">
          <cell r="A6013" t="str">
            <v> 4066185</v>
          </cell>
          <cell r="B6013">
            <v>0</v>
          </cell>
          <cell r="C6013">
            <v>0</v>
          </cell>
        </row>
        <row r="6014">
          <cell r="A6014" t="str">
            <v> 4066189</v>
          </cell>
          <cell r="B6014">
            <v>0</v>
          </cell>
          <cell r="C6014">
            <v>0</v>
          </cell>
        </row>
        <row r="6015">
          <cell r="A6015" t="str">
            <v> 4066197</v>
          </cell>
          <cell r="B6015">
            <v>0</v>
          </cell>
          <cell r="C6015">
            <v>0</v>
          </cell>
        </row>
        <row r="6016">
          <cell r="A6016" t="str">
            <v> 4066201</v>
          </cell>
          <cell r="B6016">
            <v>250.94</v>
          </cell>
          <cell r="C6016">
            <v>250.94</v>
          </cell>
        </row>
        <row r="6017">
          <cell r="A6017" t="str">
            <v> 4066204</v>
          </cell>
          <cell r="B6017">
            <v>264.33</v>
          </cell>
          <cell r="C6017">
            <v>264.33</v>
          </cell>
        </row>
        <row r="6018">
          <cell r="A6018" t="str">
            <v> 4066205</v>
          </cell>
          <cell r="B6018">
            <v>0</v>
          </cell>
          <cell r="C6018">
            <v>0</v>
          </cell>
        </row>
        <row r="6019">
          <cell r="A6019" t="str">
            <v> 4066210</v>
          </cell>
          <cell r="B6019">
            <v>2825.52</v>
          </cell>
          <cell r="C6019">
            <v>2825.52</v>
          </cell>
        </row>
        <row r="6020">
          <cell r="A6020" t="str">
            <v> 4066211</v>
          </cell>
          <cell r="B6020">
            <v>5692.07</v>
          </cell>
          <cell r="C6020">
            <v>5692.07</v>
          </cell>
        </row>
        <row r="6021">
          <cell r="A6021" t="str">
            <v> 4066212</v>
          </cell>
          <cell r="B6021">
            <v>2825.52</v>
          </cell>
          <cell r="C6021">
            <v>2825.52</v>
          </cell>
        </row>
        <row r="6022">
          <cell r="A6022" t="str">
            <v> 4066213</v>
          </cell>
          <cell r="B6022">
            <v>492.7</v>
          </cell>
          <cell r="C6022">
            <v>492.7</v>
          </cell>
        </row>
        <row r="6023">
          <cell r="A6023" t="str">
            <v> 4066218</v>
          </cell>
          <cell r="B6023">
            <v>272</v>
          </cell>
          <cell r="C6023">
            <v>272</v>
          </cell>
        </row>
        <row r="6024">
          <cell r="A6024" t="str">
            <v> 4066219</v>
          </cell>
          <cell r="B6024">
            <v>20049.94</v>
          </cell>
          <cell r="C6024">
            <v>20049.94</v>
          </cell>
        </row>
        <row r="6025">
          <cell r="A6025" t="str">
            <v> 4066228</v>
          </cell>
          <cell r="B6025">
            <v>492.7</v>
          </cell>
          <cell r="C6025">
            <v>492.7</v>
          </cell>
        </row>
        <row r="6026">
          <cell r="A6026" t="str">
            <v> 4066244</v>
          </cell>
          <cell r="B6026">
            <v>170.37</v>
          </cell>
          <cell r="C6026">
            <v>170.37</v>
          </cell>
        </row>
        <row r="6027">
          <cell r="A6027" t="str">
            <v> 4066247</v>
          </cell>
          <cell r="B6027">
            <v>519.62</v>
          </cell>
          <cell r="C6027">
            <v>519.62</v>
          </cell>
        </row>
        <row r="6028">
          <cell r="A6028" t="str">
            <v> 4066262</v>
          </cell>
          <cell r="B6028">
            <v>361.82</v>
          </cell>
          <cell r="C6028">
            <v>361.82</v>
          </cell>
        </row>
        <row r="6029">
          <cell r="A6029" t="str">
            <v> 4066270</v>
          </cell>
          <cell r="B6029">
            <v>2707.77</v>
          </cell>
          <cell r="C6029">
            <v>2707.77</v>
          </cell>
        </row>
        <row r="6030">
          <cell r="A6030" t="str">
            <v> 4066288</v>
          </cell>
          <cell r="B6030">
            <v>47.58</v>
          </cell>
          <cell r="C6030">
            <v>47.58</v>
          </cell>
        </row>
        <row r="6031">
          <cell r="A6031" t="str">
            <v> 4066296</v>
          </cell>
          <cell r="B6031">
            <v>403.65</v>
          </cell>
          <cell r="C6031">
            <v>403.65</v>
          </cell>
        </row>
        <row r="6032">
          <cell r="A6032" t="str">
            <v> 4066304</v>
          </cell>
          <cell r="B6032">
            <v>10.58</v>
          </cell>
          <cell r="C6032">
            <v>10.58</v>
          </cell>
        </row>
        <row r="6033">
          <cell r="A6033" t="str">
            <v> 4066324</v>
          </cell>
          <cell r="B6033">
            <v>5998.24</v>
          </cell>
          <cell r="C6033">
            <v>5998.24</v>
          </cell>
        </row>
        <row r="6034">
          <cell r="A6034" t="str">
            <v> 4066338</v>
          </cell>
          <cell r="B6034">
            <v>387.7</v>
          </cell>
          <cell r="C6034">
            <v>387.7</v>
          </cell>
        </row>
        <row r="6035">
          <cell r="A6035" t="str">
            <v> 4066346</v>
          </cell>
          <cell r="B6035">
            <v>35.04</v>
          </cell>
          <cell r="C6035">
            <v>35.04</v>
          </cell>
        </row>
        <row r="6036">
          <cell r="A6036" t="str">
            <v> 4066353</v>
          </cell>
          <cell r="B6036">
            <v>377.83</v>
          </cell>
          <cell r="C6036">
            <v>377.83</v>
          </cell>
        </row>
        <row r="6037">
          <cell r="A6037" t="str">
            <v> 4066361</v>
          </cell>
          <cell r="B6037">
            <v>48.51</v>
          </cell>
          <cell r="C6037">
            <v>48.51</v>
          </cell>
        </row>
        <row r="6038">
          <cell r="A6038" t="str">
            <v> 4066379</v>
          </cell>
          <cell r="B6038">
            <v>194.78</v>
          </cell>
          <cell r="C6038">
            <v>194.78</v>
          </cell>
        </row>
        <row r="6039">
          <cell r="A6039" t="str">
            <v> 4066387</v>
          </cell>
          <cell r="B6039">
            <v>0</v>
          </cell>
          <cell r="C6039">
            <v>0</v>
          </cell>
        </row>
        <row r="6040">
          <cell r="A6040" t="str">
            <v> 4066395</v>
          </cell>
          <cell r="B6040">
            <v>0</v>
          </cell>
          <cell r="C6040">
            <v>0</v>
          </cell>
        </row>
        <row r="6041">
          <cell r="A6041" t="str">
            <v> 4066399</v>
          </cell>
          <cell r="B6041">
            <v>15.11</v>
          </cell>
          <cell r="C6041">
            <v>15.11</v>
          </cell>
        </row>
        <row r="6042">
          <cell r="A6042" t="str">
            <v> 4066401</v>
          </cell>
          <cell r="B6042">
            <v>1325.06</v>
          </cell>
          <cell r="C6042">
            <v>1325.06</v>
          </cell>
        </row>
        <row r="6043">
          <cell r="A6043" t="str">
            <v> 4066402</v>
          </cell>
          <cell r="B6043">
            <v>0</v>
          </cell>
          <cell r="C6043">
            <v>0</v>
          </cell>
        </row>
        <row r="6044">
          <cell r="A6044" t="str">
            <v> 4066403</v>
          </cell>
          <cell r="B6044">
            <v>0</v>
          </cell>
          <cell r="C6044">
            <v>0</v>
          </cell>
        </row>
        <row r="6045">
          <cell r="A6045" t="str">
            <v> 4066411</v>
          </cell>
          <cell r="B6045">
            <v>0</v>
          </cell>
          <cell r="C6045">
            <v>0</v>
          </cell>
        </row>
        <row r="6046">
          <cell r="A6046" t="str">
            <v> 4066414</v>
          </cell>
          <cell r="B6046">
            <v>677.85</v>
          </cell>
          <cell r="C6046">
            <v>677.85</v>
          </cell>
        </row>
        <row r="6047">
          <cell r="A6047" t="str">
            <v> 4066428</v>
          </cell>
          <cell r="B6047">
            <v>160.12</v>
          </cell>
          <cell r="C6047">
            <v>160.12</v>
          </cell>
        </row>
        <row r="6048">
          <cell r="A6048" t="str">
            <v> 4066438</v>
          </cell>
          <cell r="B6048">
            <v>25.39</v>
          </cell>
          <cell r="C6048">
            <v>25.39</v>
          </cell>
        </row>
        <row r="6049">
          <cell r="A6049" t="str">
            <v> 4066445</v>
          </cell>
          <cell r="B6049">
            <v>17.17</v>
          </cell>
          <cell r="C6049">
            <v>17.17</v>
          </cell>
        </row>
        <row r="6050">
          <cell r="A6050" t="str">
            <v> 4066447</v>
          </cell>
          <cell r="B6050">
            <v>1320.56</v>
          </cell>
          <cell r="C6050">
            <v>1320.56</v>
          </cell>
        </row>
        <row r="6051">
          <cell r="A6051" t="str">
            <v> 4066460</v>
          </cell>
          <cell r="B6051">
            <v>0</v>
          </cell>
          <cell r="C6051">
            <v>0</v>
          </cell>
        </row>
        <row r="6052">
          <cell r="A6052" t="str">
            <v> 4066482</v>
          </cell>
          <cell r="B6052">
            <v>0</v>
          </cell>
          <cell r="C6052">
            <v>0</v>
          </cell>
        </row>
        <row r="6053">
          <cell r="A6053" t="str">
            <v> 4066484</v>
          </cell>
          <cell r="B6053">
            <v>0</v>
          </cell>
          <cell r="C6053">
            <v>0</v>
          </cell>
        </row>
        <row r="6054">
          <cell r="A6054" t="str">
            <v> 4066485</v>
          </cell>
          <cell r="B6054">
            <v>0</v>
          </cell>
          <cell r="C6054">
            <v>0</v>
          </cell>
        </row>
        <row r="6055">
          <cell r="A6055" t="str">
            <v> 4066486</v>
          </cell>
          <cell r="B6055">
            <v>0</v>
          </cell>
          <cell r="C6055">
            <v>0</v>
          </cell>
        </row>
        <row r="6056">
          <cell r="A6056" t="str">
            <v> 4066494</v>
          </cell>
          <cell r="B6056">
            <v>323.74</v>
          </cell>
          <cell r="C6056">
            <v>323.74</v>
          </cell>
        </row>
        <row r="6057">
          <cell r="A6057" t="str">
            <v> 4066495</v>
          </cell>
          <cell r="B6057">
            <v>677.91</v>
          </cell>
          <cell r="C6057">
            <v>677.91</v>
          </cell>
        </row>
        <row r="6058">
          <cell r="A6058" t="str">
            <v> 4066499</v>
          </cell>
          <cell r="B6058">
            <v>2053.89</v>
          </cell>
          <cell r="C6058">
            <v>2053.89</v>
          </cell>
        </row>
        <row r="6059">
          <cell r="A6059" t="str">
            <v> 4066502</v>
          </cell>
          <cell r="B6059">
            <v>0</v>
          </cell>
          <cell r="C6059">
            <v>0</v>
          </cell>
        </row>
        <row r="6060">
          <cell r="A6060" t="str">
            <v> 4066510</v>
          </cell>
          <cell r="B6060">
            <v>0</v>
          </cell>
          <cell r="C6060">
            <v>0</v>
          </cell>
        </row>
        <row r="6061">
          <cell r="A6061" t="str">
            <v> 4066511</v>
          </cell>
          <cell r="B6061">
            <v>90.51</v>
          </cell>
          <cell r="C6061">
            <v>90.51</v>
          </cell>
        </row>
        <row r="6062">
          <cell r="A6062" t="str">
            <v> 4066515</v>
          </cell>
          <cell r="B6062">
            <v>2719.17</v>
          </cell>
          <cell r="C6062">
            <v>2719.17</v>
          </cell>
        </row>
        <row r="6063">
          <cell r="A6063" t="str">
            <v> 4066522</v>
          </cell>
          <cell r="B6063">
            <v>3351.18</v>
          </cell>
          <cell r="C6063">
            <v>3351.18</v>
          </cell>
        </row>
        <row r="6064">
          <cell r="A6064" t="str">
            <v> 4066528</v>
          </cell>
          <cell r="B6064">
            <v>0</v>
          </cell>
          <cell r="C6064">
            <v>0</v>
          </cell>
        </row>
        <row r="6065">
          <cell r="A6065" t="str">
            <v> 4066533</v>
          </cell>
          <cell r="B6065">
            <v>175.52</v>
          </cell>
          <cell r="C6065">
            <v>175.52</v>
          </cell>
        </row>
        <row r="6066">
          <cell r="A6066" t="str">
            <v> 4066536</v>
          </cell>
          <cell r="B6066">
            <v>0</v>
          </cell>
          <cell r="C6066">
            <v>0</v>
          </cell>
        </row>
        <row r="6067">
          <cell r="A6067" t="str">
            <v> 4066544</v>
          </cell>
          <cell r="B6067">
            <v>0</v>
          </cell>
          <cell r="C6067">
            <v>0</v>
          </cell>
        </row>
        <row r="6068">
          <cell r="A6068" t="str">
            <v> 4066545</v>
          </cell>
          <cell r="B6068">
            <v>287.39</v>
          </cell>
          <cell r="C6068">
            <v>287.39</v>
          </cell>
        </row>
        <row r="6069">
          <cell r="A6069" t="str">
            <v> 4066551</v>
          </cell>
          <cell r="B6069">
            <v>0</v>
          </cell>
          <cell r="C6069">
            <v>0</v>
          </cell>
        </row>
        <row r="6070">
          <cell r="A6070" t="str">
            <v> 4066555</v>
          </cell>
          <cell r="B6070">
            <v>239.67</v>
          </cell>
          <cell r="C6070">
            <v>239.67</v>
          </cell>
        </row>
        <row r="6071">
          <cell r="A6071" t="str">
            <v> 4066562</v>
          </cell>
          <cell r="B6071">
            <v>1332.94</v>
          </cell>
          <cell r="C6071">
            <v>1332.94</v>
          </cell>
        </row>
        <row r="6072">
          <cell r="A6072" t="str">
            <v> 4066569</v>
          </cell>
          <cell r="B6072">
            <v>0</v>
          </cell>
          <cell r="C6072">
            <v>0</v>
          </cell>
        </row>
        <row r="6073">
          <cell r="A6073" t="str">
            <v> 4066577</v>
          </cell>
          <cell r="B6073">
            <v>0</v>
          </cell>
          <cell r="C6073">
            <v>0</v>
          </cell>
        </row>
        <row r="6074">
          <cell r="A6074" t="str">
            <v> 4066585</v>
          </cell>
          <cell r="B6074">
            <v>0</v>
          </cell>
          <cell r="C6074">
            <v>0</v>
          </cell>
        </row>
        <row r="6075">
          <cell r="A6075" t="str">
            <v> 4066587</v>
          </cell>
          <cell r="B6075">
            <v>267.86</v>
          </cell>
          <cell r="C6075">
            <v>267.86</v>
          </cell>
        </row>
        <row r="6076">
          <cell r="A6076" t="str">
            <v> 4066588</v>
          </cell>
          <cell r="B6076">
            <v>68.45</v>
          </cell>
          <cell r="C6076">
            <v>68.45</v>
          </cell>
        </row>
        <row r="6077">
          <cell r="A6077" t="str">
            <v> 4066592</v>
          </cell>
          <cell r="B6077">
            <v>225.57</v>
          </cell>
          <cell r="C6077">
            <v>225.57</v>
          </cell>
        </row>
        <row r="6078">
          <cell r="A6078" t="str">
            <v> 4066593</v>
          </cell>
          <cell r="B6078">
            <v>325.65</v>
          </cell>
          <cell r="C6078">
            <v>325.65</v>
          </cell>
        </row>
        <row r="6079">
          <cell r="A6079" t="str">
            <v> 4066594</v>
          </cell>
          <cell r="B6079">
            <v>1485.17</v>
          </cell>
          <cell r="C6079">
            <v>1485.17</v>
          </cell>
        </row>
        <row r="6080">
          <cell r="A6080" t="str">
            <v> 4066601</v>
          </cell>
          <cell r="B6080">
            <v>0</v>
          </cell>
          <cell r="C6080">
            <v>0</v>
          </cell>
        </row>
        <row r="6081">
          <cell r="A6081" t="str">
            <v> 4066614</v>
          </cell>
          <cell r="B6081">
            <v>0</v>
          </cell>
          <cell r="C6081">
            <v>0</v>
          </cell>
        </row>
        <row r="6082">
          <cell r="A6082" t="str">
            <v> 4066619</v>
          </cell>
          <cell r="B6082">
            <v>0</v>
          </cell>
          <cell r="C6082">
            <v>0</v>
          </cell>
        </row>
        <row r="6083">
          <cell r="A6083" t="str">
            <v> 4066625</v>
          </cell>
          <cell r="B6083">
            <v>4.68</v>
          </cell>
          <cell r="C6083">
            <v>4.68</v>
          </cell>
        </row>
        <row r="6084">
          <cell r="A6084" t="str">
            <v> 4066635</v>
          </cell>
          <cell r="B6084">
            <v>0</v>
          </cell>
          <cell r="C6084">
            <v>0</v>
          </cell>
        </row>
        <row r="6085">
          <cell r="A6085" t="str">
            <v> 4066643</v>
          </cell>
          <cell r="B6085">
            <v>0</v>
          </cell>
          <cell r="C6085">
            <v>0</v>
          </cell>
        </row>
        <row r="6086">
          <cell r="A6086" t="str">
            <v> 4066644</v>
          </cell>
          <cell r="B6086">
            <v>184.79</v>
          </cell>
          <cell r="C6086">
            <v>184.79</v>
          </cell>
        </row>
        <row r="6087">
          <cell r="A6087" t="str">
            <v> 4066650</v>
          </cell>
          <cell r="B6087">
            <v>0</v>
          </cell>
          <cell r="C6087">
            <v>0</v>
          </cell>
        </row>
        <row r="6088">
          <cell r="A6088" t="str">
            <v> 4066655</v>
          </cell>
          <cell r="B6088">
            <v>133.37</v>
          </cell>
          <cell r="C6088">
            <v>133.37</v>
          </cell>
        </row>
        <row r="6089">
          <cell r="A6089" t="str">
            <v> 4066656</v>
          </cell>
          <cell r="B6089">
            <v>115.47</v>
          </cell>
          <cell r="C6089">
            <v>115.47</v>
          </cell>
        </row>
        <row r="6090">
          <cell r="A6090" t="str">
            <v> 4066658</v>
          </cell>
          <cell r="B6090">
            <v>33.48</v>
          </cell>
          <cell r="C6090">
            <v>33.48</v>
          </cell>
        </row>
        <row r="6091">
          <cell r="A6091" t="str">
            <v> 4066661</v>
          </cell>
          <cell r="B6091">
            <v>677.85</v>
          </cell>
          <cell r="C6091">
            <v>677.85</v>
          </cell>
        </row>
        <row r="6092">
          <cell r="A6092" t="str">
            <v> 4066664</v>
          </cell>
          <cell r="B6092">
            <v>815.8</v>
          </cell>
          <cell r="C6092">
            <v>815.8</v>
          </cell>
        </row>
        <row r="6093">
          <cell r="A6093" t="str">
            <v> 4066666</v>
          </cell>
          <cell r="B6093">
            <v>101.38</v>
          </cell>
          <cell r="C6093">
            <v>101.38</v>
          </cell>
        </row>
        <row r="6094">
          <cell r="A6094" t="str">
            <v> 4066667</v>
          </cell>
          <cell r="B6094">
            <v>140.51</v>
          </cell>
          <cell r="C6094">
            <v>140.51</v>
          </cell>
        </row>
        <row r="6095">
          <cell r="A6095" t="str">
            <v> 4066668</v>
          </cell>
          <cell r="B6095">
            <v>119.83</v>
          </cell>
          <cell r="C6095">
            <v>119.83</v>
          </cell>
        </row>
        <row r="6096">
          <cell r="A6096" t="str">
            <v> 4066676</v>
          </cell>
          <cell r="B6096">
            <v>0</v>
          </cell>
          <cell r="C6096">
            <v>0</v>
          </cell>
        </row>
        <row r="6097">
          <cell r="A6097" t="str">
            <v> 4066677</v>
          </cell>
          <cell r="B6097">
            <v>5243.23</v>
          </cell>
          <cell r="C6097">
            <v>5243.23</v>
          </cell>
        </row>
        <row r="6098">
          <cell r="A6098" t="str">
            <v> 4066684</v>
          </cell>
          <cell r="B6098">
            <v>0</v>
          </cell>
          <cell r="C6098">
            <v>0</v>
          </cell>
        </row>
        <row r="6099">
          <cell r="A6099" t="str">
            <v> 4066694</v>
          </cell>
          <cell r="B6099">
            <v>15342.8</v>
          </cell>
          <cell r="C6099">
            <v>15342.8</v>
          </cell>
        </row>
        <row r="6100">
          <cell r="A6100" t="str">
            <v> 4066699</v>
          </cell>
          <cell r="B6100">
            <v>2890.09</v>
          </cell>
          <cell r="C6100">
            <v>2890.09</v>
          </cell>
        </row>
        <row r="6101">
          <cell r="A6101" t="str">
            <v> 4066718</v>
          </cell>
          <cell r="B6101">
            <v>0</v>
          </cell>
          <cell r="C6101">
            <v>0</v>
          </cell>
        </row>
        <row r="6102">
          <cell r="A6102" t="str">
            <v> 4066726</v>
          </cell>
          <cell r="B6102">
            <v>0</v>
          </cell>
          <cell r="C6102">
            <v>0</v>
          </cell>
        </row>
        <row r="6103">
          <cell r="A6103" t="str">
            <v> 4066734</v>
          </cell>
          <cell r="B6103">
            <v>0</v>
          </cell>
          <cell r="C6103">
            <v>0</v>
          </cell>
        </row>
        <row r="6104">
          <cell r="A6104" t="str">
            <v> 4066752</v>
          </cell>
          <cell r="B6104">
            <v>225.57</v>
          </cell>
          <cell r="C6104">
            <v>225.57</v>
          </cell>
        </row>
        <row r="6105">
          <cell r="A6105" t="str">
            <v> 4066759</v>
          </cell>
          <cell r="B6105">
            <v>8568.88</v>
          </cell>
          <cell r="C6105">
            <v>8568.88</v>
          </cell>
        </row>
        <row r="6106">
          <cell r="A6106" t="str">
            <v> 4066762</v>
          </cell>
          <cell r="B6106">
            <v>422.73</v>
          </cell>
          <cell r="C6106">
            <v>422.73</v>
          </cell>
        </row>
        <row r="6107">
          <cell r="A6107" t="str">
            <v> 4066767</v>
          </cell>
          <cell r="B6107">
            <v>0</v>
          </cell>
          <cell r="C6107">
            <v>0</v>
          </cell>
        </row>
        <row r="6108">
          <cell r="A6108" t="str">
            <v> 4066771</v>
          </cell>
          <cell r="B6108">
            <v>31.02</v>
          </cell>
          <cell r="C6108">
            <v>31.02</v>
          </cell>
        </row>
        <row r="6109">
          <cell r="A6109" t="str">
            <v> 4066775</v>
          </cell>
          <cell r="B6109">
            <v>0</v>
          </cell>
          <cell r="C6109">
            <v>0</v>
          </cell>
        </row>
        <row r="6110">
          <cell r="A6110" t="str">
            <v> 4066781</v>
          </cell>
          <cell r="B6110">
            <v>0</v>
          </cell>
          <cell r="C6110">
            <v>0</v>
          </cell>
        </row>
        <row r="6111">
          <cell r="A6111" t="str">
            <v> 4066791</v>
          </cell>
          <cell r="B6111">
            <v>0</v>
          </cell>
          <cell r="C6111">
            <v>0</v>
          </cell>
        </row>
        <row r="6112">
          <cell r="A6112" t="str">
            <v> 4066810</v>
          </cell>
          <cell r="B6112">
            <v>11.23</v>
          </cell>
          <cell r="C6112">
            <v>11.23</v>
          </cell>
        </row>
        <row r="6113">
          <cell r="A6113" t="str">
            <v> 4066817</v>
          </cell>
          <cell r="B6113">
            <v>0</v>
          </cell>
          <cell r="C6113">
            <v>0</v>
          </cell>
        </row>
        <row r="6114">
          <cell r="A6114" t="str">
            <v> 4066819</v>
          </cell>
          <cell r="B6114">
            <v>373.43</v>
          </cell>
          <cell r="C6114">
            <v>373.43</v>
          </cell>
        </row>
        <row r="6115">
          <cell r="A6115" t="str">
            <v> 4066825</v>
          </cell>
          <cell r="B6115">
            <v>0</v>
          </cell>
          <cell r="C6115">
            <v>0</v>
          </cell>
        </row>
        <row r="6116">
          <cell r="A6116" t="str">
            <v> 4066833</v>
          </cell>
          <cell r="B6116">
            <v>0</v>
          </cell>
          <cell r="C6116">
            <v>0</v>
          </cell>
        </row>
        <row r="6117">
          <cell r="A6117" t="str">
            <v> 4066841</v>
          </cell>
          <cell r="B6117">
            <v>0</v>
          </cell>
          <cell r="C6117">
            <v>0</v>
          </cell>
        </row>
        <row r="6118">
          <cell r="A6118" t="str">
            <v> 4066858</v>
          </cell>
          <cell r="B6118">
            <v>0</v>
          </cell>
          <cell r="C6118">
            <v>0</v>
          </cell>
        </row>
        <row r="6119">
          <cell r="A6119" t="str">
            <v> 4066861</v>
          </cell>
          <cell r="B6119">
            <v>9045.14</v>
          </cell>
          <cell r="C6119">
            <v>9045.14</v>
          </cell>
        </row>
        <row r="6120">
          <cell r="A6120" t="str">
            <v> 4066866</v>
          </cell>
          <cell r="B6120">
            <v>0</v>
          </cell>
          <cell r="C6120">
            <v>0</v>
          </cell>
        </row>
        <row r="6121">
          <cell r="A6121" t="str">
            <v> 4066868</v>
          </cell>
          <cell r="B6121">
            <v>504.05</v>
          </cell>
          <cell r="C6121">
            <v>504.05</v>
          </cell>
        </row>
        <row r="6122">
          <cell r="A6122" t="str">
            <v> 4066871</v>
          </cell>
          <cell r="B6122">
            <v>1801.47</v>
          </cell>
          <cell r="C6122">
            <v>1801.47</v>
          </cell>
        </row>
        <row r="6123">
          <cell r="A6123" t="str">
            <v> 4066874</v>
          </cell>
          <cell r="B6123">
            <v>0</v>
          </cell>
          <cell r="C6123">
            <v>0</v>
          </cell>
        </row>
        <row r="6124">
          <cell r="A6124" t="str">
            <v> 4066887</v>
          </cell>
          <cell r="B6124">
            <v>1038.38</v>
          </cell>
          <cell r="C6124">
            <v>1038.38</v>
          </cell>
        </row>
        <row r="6125">
          <cell r="A6125" t="str">
            <v> 4066888</v>
          </cell>
          <cell r="B6125">
            <v>0</v>
          </cell>
          <cell r="C6125">
            <v>0</v>
          </cell>
        </row>
        <row r="6126">
          <cell r="A6126" t="str">
            <v> 4066897</v>
          </cell>
          <cell r="B6126">
            <v>66.3</v>
          </cell>
          <cell r="C6126">
            <v>66.3</v>
          </cell>
        </row>
        <row r="6127">
          <cell r="A6127" t="str">
            <v> 4066899</v>
          </cell>
          <cell r="B6127">
            <v>0</v>
          </cell>
          <cell r="C6127">
            <v>0</v>
          </cell>
        </row>
        <row r="6128">
          <cell r="A6128" t="str">
            <v> 4066932</v>
          </cell>
          <cell r="B6128">
            <v>0</v>
          </cell>
          <cell r="C6128">
            <v>0</v>
          </cell>
        </row>
        <row r="6129">
          <cell r="A6129" t="str">
            <v> 4066940</v>
          </cell>
          <cell r="B6129">
            <v>0</v>
          </cell>
          <cell r="C6129">
            <v>0</v>
          </cell>
        </row>
        <row r="6130">
          <cell r="A6130" t="str">
            <v> 4066957</v>
          </cell>
          <cell r="B6130">
            <v>0</v>
          </cell>
          <cell r="C6130">
            <v>0</v>
          </cell>
        </row>
        <row r="6131">
          <cell r="A6131" t="str">
            <v> 4066961</v>
          </cell>
          <cell r="B6131">
            <v>184.33</v>
          </cell>
          <cell r="C6131">
            <v>184.33</v>
          </cell>
        </row>
        <row r="6132">
          <cell r="A6132" t="str">
            <v> 4066965</v>
          </cell>
          <cell r="B6132">
            <v>0</v>
          </cell>
          <cell r="C6132">
            <v>0</v>
          </cell>
        </row>
        <row r="6133">
          <cell r="A6133" t="str">
            <v> 4066986</v>
          </cell>
          <cell r="B6133">
            <v>5629.73</v>
          </cell>
          <cell r="C6133">
            <v>5629.73</v>
          </cell>
        </row>
        <row r="6134">
          <cell r="A6134" t="str">
            <v> 4066989</v>
          </cell>
          <cell r="B6134">
            <v>3840.87</v>
          </cell>
          <cell r="C6134">
            <v>3840.87</v>
          </cell>
        </row>
        <row r="6135">
          <cell r="A6135" t="str">
            <v> 4067001</v>
          </cell>
          <cell r="B6135">
            <v>5677.18</v>
          </cell>
          <cell r="C6135">
            <v>5677.18</v>
          </cell>
        </row>
        <row r="6136">
          <cell r="A6136" t="str">
            <v> 4067008</v>
          </cell>
          <cell r="B6136">
            <v>4851.87</v>
          </cell>
          <cell r="C6136">
            <v>4851.87</v>
          </cell>
        </row>
        <row r="6137">
          <cell r="A6137" t="str">
            <v> 4067010</v>
          </cell>
          <cell r="B6137">
            <v>2841.91</v>
          </cell>
          <cell r="C6137">
            <v>2841.91</v>
          </cell>
        </row>
        <row r="6138">
          <cell r="A6138" t="str">
            <v> 4067013</v>
          </cell>
          <cell r="B6138">
            <v>160.37</v>
          </cell>
          <cell r="C6138">
            <v>160.37</v>
          </cell>
        </row>
        <row r="6139">
          <cell r="A6139" t="str">
            <v> 4067017</v>
          </cell>
          <cell r="B6139">
            <v>276.17</v>
          </cell>
          <cell r="C6139">
            <v>276.17</v>
          </cell>
        </row>
        <row r="6140">
          <cell r="A6140" t="str">
            <v> 4067018</v>
          </cell>
          <cell r="B6140">
            <v>8568.88</v>
          </cell>
          <cell r="C6140">
            <v>8568.88</v>
          </cell>
        </row>
        <row r="6141">
          <cell r="A6141" t="str">
            <v> 4067031</v>
          </cell>
          <cell r="B6141">
            <v>97.98</v>
          </cell>
          <cell r="C6141">
            <v>97.98</v>
          </cell>
        </row>
        <row r="6142">
          <cell r="A6142" t="str">
            <v> 4067036</v>
          </cell>
          <cell r="B6142">
            <v>455.35</v>
          </cell>
          <cell r="C6142">
            <v>455.35</v>
          </cell>
        </row>
        <row r="6143">
          <cell r="A6143" t="str">
            <v> 4067047</v>
          </cell>
          <cell r="B6143">
            <v>108.43</v>
          </cell>
          <cell r="C6143">
            <v>108.43</v>
          </cell>
        </row>
        <row r="6144">
          <cell r="A6144" t="str">
            <v> 4067051</v>
          </cell>
          <cell r="B6144">
            <v>1910.14</v>
          </cell>
          <cell r="C6144">
            <v>1910.14</v>
          </cell>
        </row>
        <row r="6145">
          <cell r="A6145" t="str">
            <v> 4067062</v>
          </cell>
          <cell r="B6145">
            <v>104.62</v>
          </cell>
          <cell r="C6145">
            <v>104.62</v>
          </cell>
        </row>
        <row r="6146">
          <cell r="A6146" t="str">
            <v> 4067070</v>
          </cell>
          <cell r="B6146">
            <v>0</v>
          </cell>
          <cell r="C6146">
            <v>0</v>
          </cell>
        </row>
        <row r="6147">
          <cell r="A6147" t="str">
            <v> 4067075</v>
          </cell>
          <cell r="B6147">
            <v>384.88</v>
          </cell>
          <cell r="C6147">
            <v>384.88</v>
          </cell>
        </row>
        <row r="6148">
          <cell r="A6148" t="str">
            <v> 4067088</v>
          </cell>
          <cell r="B6148">
            <v>117.39</v>
          </cell>
          <cell r="C6148">
            <v>117.39</v>
          </cell>
        </row>
        <row r="6149">
          <cell r="A6149" t="str">
            <v> 4067096</v>
          </cell>
          <cell r="B6149">
            <v>5386.89</v>
          </cell>
          <cell r="C6149">
            <v>5386.89</v>
          </cell>
        </row>
        <row r="6150">
          <cell r="A6150" t="str">
            <v> 4067101</v>
          </cell>
          <cell r="B6150">
            <v>1910.14</v>
          </cell>
          <cell r="C6150">
            <v>1910.14</v>
          </cell>
        </row>
        <row r="6151">
          <cell r="A6151" t="str">
            <v> 4067104</v>
          </cell>
          <cell r="B6151">
            <v>0</v>
          </cell>
          <cell r="C6151">
            <v>0</v>
          </cell>
        </row>
        <row r="6152">
          <cell r="A6152" t="str">
            <v> 4067106</v>
          </cell>
          <cell r="B6152">
            <v>4975.99</v>
          </cell>
          <cell r="C6152">
            <v>4975.99</v>
          </cell>
        </row>
        <row r="6153">
          <cell r="A6153" t="str">
            <v> 4067115</v>
          </cell>
          <cell r="B6153">
            <v>435.88</v>
          </cell>
          <cell r="C6153">
            <v>435.88</v>
          </cell>
        </row>
        <row r="6154">
          <cell r="A6154" t="str">
            <v> 4067117</v>
          </cell>
          <cell r="B6154">
            <v>5441.46</v>
          </cell>
          <cell r="C6154">
            <v>5441.46</v>
          </cell>
        </row>
        <row r="6155">
          <cell r="A6155" t="str">
            <v> 4067119</v>
          </cell>
          <cell r="B6155">
            <v>211.47</v>
          </cell>
          <cell r="C6155">
            <v>211.47</v>
          </cell>
        </row>
        <row r="6156">
          <cell r="A6156" t="str">
            <v> 4067120</v>
          </cell>
          <cell r="B6156">
            <v>104.62</v>
          </cell>
          <cell r="C6156">
            <v>104.62</v>
          </cell>
        </row>
        <row r="6157">
          <cell r="A6157" t="str">
            <v> 4067121</v>
          </cell>
          <cell r="B6157">
            <v>211.47</v>
          </cell>
          <cell r="C6157">
            <v>211.47</v>
          </cell>
        </row>
        <row r="6158">
          <cell r="A6158" t="str">
            <v> 4067123</v>
          </cell>
          <cell r="B6158">
            <v>4975.99</v>
          </cell>
          <cell r="C6158">
            <v>4975.99</v>
          </cell>
        </row>
        <row r="6159">
          <cell r="A6159" t="str">
            <v> 4067124</v>
          </cell>
          <cell r="B6159">
            <v>77.37</v>
          </cell>
          <cell r="C6159">
            <v>77.37</v>
          </cell>
        </row>
        <row r="6160">
          <cell r="A6160" t="str">
            <v> 4067125</v>
          </cell>
          <cell r="B6160">
            <v>13791.76</v>
          </cell>
          <cell r="C6160">
            <v>13791.76</v>
          </cell>
        </row>
        <row r="6161">
          <cell r="A6161" t="str">
            <v> 4067129</v>
          </cell>
          <cell r="B6161">
            <v>2969.5</v>
          </cell>
          <cell r="C6161">
            <v>2969.5</v>
          </cell>
        </row>
        <row r="6162">
          <cell r="A6162" t="str">
            <v> 4067131</v>
          </cell>
          <cell r="B6162">
            <v>2413</v>
          </cell>
          <cell r="C6162">
            <v>2413</v>
          </cell>
        </row>
        <row r="6163">
          <cell r="A6163" t="str">
            <v> 4067132</v>
          </cell>
          <cell r="B6163">
            <v>5820.57</v>
          </cell>
          <cell r="C6163">
            <v>5820.57</v>
          </cell>
        </row>
        <row r="6164">
          <cell r="A6164" t="str">
            <v> 4067133</v>
          </cell>
          <cell r="B6164">
            <v>5441.46</v>
          </cell>
          <cell r="C6164">
            <v>5441.46</v>
          </cell>
        </row>
        <row r="6165">
          <cell r="A6165" t="str">
            <v> 4067138</v>
          </cell>
          <cell r="B6165">
            <v>3483.17</v>
          </cell>
          <cell r="C6165">
            <v>3483.17</v>
          </cell>
        </row>
        <row r="6166">
          <cell r="A6166" t="str">
            <v> 4067141</v>
          </cell>
          <cell r="B6166">
            <v>530.72</v>
          </cell>
          <cell r="C6166">
            <v>530.72</v>
          </cell>
        </row>
        <row r="6167">
          <cell r="A6167" t="str">
            <v> 4067146</v>
          </cell>
          <cell r="B6167">
            <v>0</v>
          </cell>
          <cell r="C6167">
            <v>0</v>
          </cell>
        </row>
        <row r="6168">
          <cell r="A6168" t="str">
            <v> 4067154</v>
          </cell>
          <cell r="B6168">
            <v>926.24</v>
          </cell>
          <cell r="C6168">
            <v>926.24</v>
          </cell>
        </row>
        <row r="6169">
          <cell r="A6169" t="str">
            <v> 4067158</v>
          </cell>
          <cell r="B6169">
            <v>1208.56</v>
          </cell>
          <cell r="C6169">
            <v>1208.56</v>
          </cell>
        </row>
        <row r="6170">
          <cell r="A6170" t="str">
            <v> 4067161</v>
          </cell>
          <cell r="B6170">
            <v>462.78</v>
          </cell>
          <cell r="C6170">
            <v>462.78</v>
          </cell>
        </row>
        <row r="6171">
          <cell r="A6171" t="str">
            <v> 4067164</v>
          </cell>
          <cell r="B6171">
            <v>95</v>
          </cell>
          <cell r="C6171">
            <v>95</v>
          </cell>
        </row>
        <row r="6172">
          <cell r="A6172" t="str">
            <v> 4067171</v>
          </cell>
          <cell r="B6172">
            <v>93.05</v>
          </cell>
          <cell r="C6172">
            <v>93.05</v>
          </cell>
        </row>
        <row r="6173">
          <cell r="A6173" t="str">
            <v> 4067179</v>
          </cell>
          <cell r="B6173">
            <v>0</v>
          </cell>
          <cell r="C6173">
            <v>0</v>
          </cell>
        </row>
        <row r="6174">
          <cell r="A6174" t="str">
            <v> 4067187</v>
          </cell>
          <cell r="B6174">
            <v>0</v>
          </cell>
          <cell r="C6174">
            <v>0</v>
          </cell>
        </row>
        <row r="6175">
          <cell r="A6175" t="str">
            <v> 4067188</v>
          </cell>
          <cell r="B6175">
            <v>117.39</v>
          </cell>
          <cell r="C6175">
            <v>117.39</v>
          </cell>
        </row>
        <row r="6176">
          <cell r="A6176" t="str">
            <v> 4067192</v>
          </cell>
          <cell r="B6176">
            <v>1635.49</v>
          </cell>
          <cell r="C6176">
            <v>1635.49</v>
          </cell>
        </row>
        <row r="6177">
          <cell r="A6177" t="str">
            <v> 4067201</v>
          </cell>
          <cell r="B6177">
            <v>5560.72</v>
          </cell>
          <cell r="C6177">
            <v>5560.72</v>
          </cell>
        </row>
        <row r="6178">
          <cell r="A6178" t="str">
            <v> 4067202</v>
          </cell>
          <cell r="B6178">
            <v>48.36</v>
          </cell>
          <cell r="C6178">
            <v>48.36</v>
          </cell>
        </row>
        <row r="6179">
          <cell r="A6179" t="str">
            <v> 4067207</v>
          </cell>
          <cell r="B6179">
            <v>5637.97</v>
          </cell>
          <cell r="C6179">
            <v>5637.97</v>
          </cell>
        </row>
        <row r="6180">
          <cell r="A6180" t="str">
            <v> 4067208</v>
          </cell>
          <cell r="B6180">
            <v>44.3</v>
          </cell>
          <cell r="C6180">
            <v>44.3</v>
          </cell>
        </row>
        <row r="6181">
          <cell r="A6181" t="str">
            <v> 4067210</v>
          </cell>
          <cell r="B6181">
            <v>1419.21</v>
          </cell>
          <cell r="C6181">
            <v>1419.21</v>
          </cell>
        </row>
        <row r="6182">
          <cell r="A6182" t="str">
            <v> 4067212</v>
          </cell>
          <cell r="B6182">
            <v>2825.52</v>
          </cell>
          <cell r="C6182">
            <v>2825.52</v>
          </cell>
        </row>
        <row r="6183">
          <cell r="A6183" t="str">
            <v> 4067214</v>
          </cell>
          <cell r="B6183">
            <v>2825.52</v>
          </cell>
          <cell r="C6183">
            <v>2825.52</v>
          </cell>
        </row>
        <row r="6184">
          <cell r="A6184" t="str">
            <v> 4067217</v>
          </cell>
          <cell r="B6184">
            <v>2825.52</v>
          </cell>
          <cell r="C6184">
            <v>2825.52</v>
          </cell>
        </row>
        <row r="6185">
          <cell r="A6185" t="str">
            <v> 4067219</v>
          </cell>
          <cell r="B6185">
            <v>2381.19</v>
          </cell>
          <cell r="C6185">
            <v>2381.19</v>
          </cell>
        </row>
        <row r="6186">
          <cell r="A6186" t="str">
            <v> 4067223</v>
          </cell>
          <cell r="B6186">
            <v>508.15</v>
          </cell>
          <cell r="C6186">
            <v>508.15</v>
          </cell>
        </row>
        <row r="6187">
          <cell r="A6187" t="str">
            <v> 4067225</v>
          </cell>
          <cell r="B6187">
            <v>5820.57</v>
          </cell>
          <cell r="C6187">
            <v>5820.57</v>
          </cell>
        </row>
        <row r="6188">
          <cell r="A6188" t="str">
            <v> 4067237</v>
          </cell>
          <cell r="B6188">
            <v>0</v>
          </cell>
          <cell r="C6188">
            <v>0</v>
          </cell>
        </row>
        <row r="6189">
          <cell r="A6189" t="str">
            <v> 4067238</v>
          </cell>
          <cell r="B6189">
            <v>491.67</v>
          </cell>
          <cell r="C6189">
            <v>491.67</v>
          </cell>
        </row>
        <row r="6190">
          <cell r="A6190" t="str">
            <v> 4067240</v>
          </cell>
          <cell r="B6190">
            <v>491.67</v>
          </cell>
          <cell r="C6190">
            <v>491.67</v>
          </cell>
        </row>
        <row r="6191">
          <cell r="A6191" t="str">
            <v> 4067245</v>
          </cell>
          <cell r="B6191">
            <v>0</v>
          </cell>
          <cell r="C6191">
            <v>0</v>
          </cell>
        </row>
        <row r="6192">
          <cell r="A6192" t="str">
            <v> 4067247</v>
          </cell>
          <cell r="B6192">
            <v>2409.47</v>
          </cell>
          <cell r="C6192">
            <v>2409.47</v>
          </cell>
        </row>
        <row r="6193">
          <cell r="A6193" t="str">
            <v> 4067252</v>
          </cell>
          <cell r="B6193">
            <v>1973.72</v>
          </cell>
          <cell r="C6193">
            <v>1973.72</v>
          </cell>
        </row>
        <row r="6194">
          <cell r="A6194" t="str">
            <v> 4067260</v>
          </cell>
          <cell r="B6194">
            <v>0</v>
          </cell>
          <cell r="C6194">
            <v>0</v>
          </cell>
        </row>
        <row r="6195">
          <cell r="A6195" t="str">
            <v> 4067263</v>
          </cell>
          <cell r="B6195">
            <v>317.32</v>
          </cell>
          <cell r="C6195">
            <v>317.32</v>
          </cell>
        </row>
        <row r="6196">
          <cell r="A6196" t="str">
            <v> 4067267</v>
          </cell>
          <cell r="B6196">
            <v>317.32</v>
          </cell>
          <cell r="C6196">
            <v>317.32</v>
          </cell>
        </row>
        <row r="6197">
          <cell r="A6197" t="str">
            <v> 4067278</v>
          </cell>
          <cell r="B6197">
            <v>0</v>
          </cell>
          <cell r="C6197">
            <v>0</v>
          </cell>
        </row>
        <row r="6198">
          <cell r="A6198" t="str">
            <v> 4067286</v>
          </cell>
          <cell r="B6198">
            <v>0</v>
          </cell>
          <cell r="C6198">
            <v>0</v>
          </cell>
        </row>
        <row r="6199">
          <cell r="A6199" t="str">
            <v> 4067294</v>
          </cell>
          <cell r="B6199">
            <v>0</v>
          </cell>
          <cell r="C6199">
            <v>0</v>
          </cell>
        </row>
        <row r="6200">
          <cell r="A6200" t="str">
            <v> 4067296</v>
          </cell>
          <cell r="B6200">
            <v>592.79</v>
          </cell>
          <cell r="C6200">
            <v>592.79</v>
          </cell>
        </row>
        <row r="6201">
          <cell r="A6201" t="str">
            <v> 4067301</v>
          </cell>
          <cell r="B6201">
            <v>5560.72</v>
          </cell>
          <cell r="C6201">
            <v>5560.72</v>
          </cell>
        </row>
        <row r="6202">
          <cell r="A6202" t="str">
            <v> 4067302</v>
          </cell>
          <cell r="B6202">
            <v>0</v>
          </cell>
          <cell r="C6202">
            <v>0</v>
          </cell>
        </row>
        <row r="6203">
          <cell r="A6203" t="str">
            <v> 4067305</v>
          </cell>
          <cell r="B6203">
            <v>3835.7</v>
          </cell>
          <cell r="C6203">
            <v>3835.7</v>
          </cell>
        </row>
        <row r="6204">
          <cell r="A6204" t="str">
            <v> 4067309</v>
          </cell>
          <cell r="B6204">
            <v>100.07</v>
          </cell>
          <cell r="C6204">
            <v>100.07</v>
          </cell>
        </row>
        <row r="6205">
          <cell r="A6205" t="str">
            <v> 4067318</v>
          </cell>
          <cell r="B6205">
            <v>620.31</v>
          </cell>
          <cell r="C6205">
            <v>620.31</v>
          </cell>
        </row>
        <row r="6206">
          <cell r="A6206" t="str">
            <v> 4067319</v>
          </cell>
          <cell r="B6206">
            <v>585.06</v>
          </cell>
          <cell r="C6206">
            <v>585.06</v>
          </cell>
        </row>
        <row r="6207">
          <cell r="A6207" t="str">
            <v> 4067327</v>
          </cell>
          <cell r="B6207">
            <v>491.67</v>
          </cell>
          <cell r="C6207">
            <v>491.67</v>
          </cell>
        </row>
        <row r="6208">
          <cell r="A6208" t="str">
            <v> 4067329</v>
          </cell>
          <cell r="B6208">
            <v>491.67</v>
          </cell>
          <cell r="C6208">
            <v>491.67</v>
          </cell>
        </row>
        <row r="6209">
          <cell r="A6209" t="str">
            <v> 4067332</v>
          </cell>
          <cell r="B6209">
            <v>5247.94</v>
          </cell>
          <cell r="C6209">
            <v>5247.94</v>
          </cell>
        </row>
        <row r="6210">
          <cell r="A6210" t="str">
            <v> 4067344</v>
          </cell>
          <cell r="B6210">
            <v>23.11</v>
          </cell>
          <cell r="C6210">
            <v>23.11</v>
          </cell>
        </row>
        <row r="6211">
          <cell r="A6211" t="str">
            <v> 4067352</v>
          </cell>
          <cell r="B6211">
            <v>4498.23</v>
          </cell>
          <cell r="C6211">
            <v>4498.23</v>
          </cell>
        </row>
        <row r="6212">
          <cell r="A6212" t="str">
            <v> 4067369</v>
          </cell>
          <cell r="B6212">
            <v>0</v>
          </cell>
          <cell r="C6212">
            <v>0</v>
          </cell>
        </row>
        <row r="6213">
          <cell r="A6213" t="str">
            <v> 4067377</v>
          </cell>
          <cell r="B6213">
            <v>0</v>
          </cell>
          <cell r="C6213">
            <v>0</v>
          </cell>
        </row>
        <row r="6214">
          <cell r="A6214" t="str">
            <v> 4067387</v>
          </cell>
          <cell r="B6214">
            <v>852.93</v>
          </cell>
          <cell r="C6214">
            <v>852.93</v>
          </cell>
        </row>
        <row r="6215">
          <cell r="A6215" t="str">
            <v> 4067393</v>
          </cell>
          <cell r="B6215">
            <v>0</v>
          </cell>
          <cell r="C6215">
            <v>0</v>
          </cell>
        </row>
        <row r="6216">
          <cell r="A6216" t="str">
            <v> 4067401</v>
          </cell>
          <cell r="B6216">
            <v>0</v>
          </cell>
          <cell r="C6216">
            <v>0</v>
          </cell>
        </row>
        <row r="6217">
          <cell r="A6217" t="str">
            <v> 4067402</v>
          </cell>
          <cell r="B6217">
            <v>48.36</v>
          </cell>
          <cell r="C6217">
            <v>48.36</v>
          </cell>
        </row>
        <row r="6218">
          <cell r="A6218" t="str">
            <v> 4067413</v>
          </cell>
          <cell r="B6218">
            <v>2886.76</v>
          </cell>
          <cell r="C6218">
            <v>2886.76</v>
          </cell>
        </row>
        <row r="6219">
          <cell r="A6219" t="str">
            <v> 4067419</v>
          </cell>
          <cell r="B6219">
            <v>2841.91</v>
          </cell>
          <cell r="C6219">
            <v>2841.91</v>
          </cell>
        </row>
        <row r="6220">
          <cell r="A6220" t="str">
            <v> 4067427</v>
          </cell>
          <cell r="B6220">
            <v>0</v>
          </cell>
          <cell r="C6220">
            <v>0</v>
          </cell>
        </row>
        <row r="6221">
          <cell r="A6221" t="str">
            <v> 4067435</v>
          </cell>
          <cell r="B6221">
            <v>0</v>
          </cell>
          <cell r="C6221">
            <v>0</v>
          </cell>
        </row>
        <row r="6222">
          <cell r="A6222" t="str">
            <v> 4067468</v>
          </cell>
          <cell r="B6222">
            <v>0</v>
          </cell>
          <cell r="C6222">
            <v>0</v>
          </cell>
        </row>
        <row r="6223">
          <cell r="A6223" t="str">
            <v> 4067476</v>
          </cell>
          <cell r="B6223">
            <v>0</v>
          </cell>
          <cell r="C6223">
            <v>0</v>
          </cell>
        </row>
        <row r="6224">
          <cell r="A6224" t="str">
            <v> 4067484</v>
          </cell>
          <cell r="B6224">
            <v>0</v>
          </cell>
          <cell r="C6224">
            <v>0</v>
          </cell>
        </row>
        <row r="6225">
          <cell r="A6225" t="str">
            <v> 4067492</v>
          </cell>
          <cell r="B6225">
            <v>0</v>
          </cell>
          <cell r="C6225">
            <v>0</v>
          </cell>
        </row>
        <row r="6226">
          <cell r="A6226" t="str">
            <v> 4067500</v>
          </cell>
          <cell r="B6226">
            <v>0</v>
          </cell>
          <cell r="C6226">
            <v>0</v>
          </cell>
        </row>
        <row r="6227">
          <cell r="A6227" t="str">
            <v> 4067501</v>
          </cell>
          <cell r="B6227">
            <v>4149.53</v>
          </cell>
          <cell r="C6227">
            <v>4149.53</v>
          </cell>
        </row>
        <row r="6228">
          <cell r="A6228" t="str">
            <v> 4067502</v>
          </cell>
          <cell r="B6228">
            <v>645.1</v>
          </cell>
          <cell r="C6228">
            <v>645.1</v>
          </cell>
        </row>
        <row r="6229">
          <cell r="A6229" t="str">
            <v> 4067509</v>
          </cell>
          <cell r="B6229">
            <v>37.71</v>
          </cell>
          <cell r="C6229">
            <v>37.71</v>
          </cell>
        </row>
        <row r="6230">
          <cell r="A6230" t="str">
            <v> 4067511</v>
          </cell>
          <cell r="B6230">
            <v>64.57</v>
          </cell>
          <cell r="C6230">
            <v>64.57</v>
          </cell>
        </row>
        <row r="6231">
          <cell r="A6231" t="str">
            <v> 4067518</v>
          </cell>
          <cell r="B6231">
            <v>0</v>
          </cell>
          <cell r="C6231">
            <v>0</v>
          </cell>
        </row>
        <row r="6232">
          <cell r="A6232" t="str">
            <v> 4067526</v>
          </cell>
          <cell r="B6232">
            <v>0</v>
          </cell>
          <cell r="C6232">
            <v>0</v>
          </cell>
        </row>
        <row r="6233">
          <cell r="A6233" t="str">
            <v> 4067530</v>
          </cell>
          <cell r="B6233">
            <v>19.91</v>
          </cell>
          <cell r="C6233">
            <v>19.91</v>
          </cell>
        </row>
        <row r="6234">
          <cell r="A6234" t="str">
            <v> 4067535</v>
          </cell>
          <cell r="B6234">
            <v>0</v>
          </cell>
          <cell r="C6234">
            <v>0</v>
          </cell>
        </row>
        <row r="6235">
          <cell r="A6235" t="str">
            <v> 4067538</v>
          </cell>
          <cell r="B6235">
            <v>361.75</v>
          </cell>
          <cell r="C6235">
            <v>361.75</v>
          </cell>
        </row>
        <row r="6236">
          <cell r="A6236" t="str">
            <v> 4067542</v>
          </cell>
          <cell r="B6236">
            <v>0</v>
          </cell>
          <cell r="C6236">
            <v>0</v>
          </cell>
        </row>
        <row r="6237">
          <cell r="A6237" t="str">
            <v> 4067544</v>
          </cell>
          <cell r="B6237">
            <v>4813.45</v>
          </cell>
          <cell r="C6237">
            <v>4813.45</v>
          </cell>
        </row>
        <row r="6238">
          <cell r="A6238" t="str">
            <v> 4067545</v>
          </cell>
          <cell r="B6238">
            <v>1141.94</v>
          </cell>
          <cell r="C6238">
            <v>1141.94</v>
          </cell>
        </row>
        <row r="6239">
          <cell r="A6239" t="str">
            <v> 4067548</v>
          </cell>
          <cell r="B6239">
            <v>26.56</v>
          </cell>
          <cell r="C6239">
            <v>26.56</v>
          </cell>
        </row>
        <row r="6240">
          <cell r="A6240" t="str">
            <v> 4067554</v>
          </cell>
          <cell r="B6240">
            <v>592.12</v>
          </cell>
          <cell r="C6240">
            <v>592.12</v>
          </cell>
        </row>
        <row r="6241">
          <cell r="A6241" t="str">
            <v> 4067555</v>
          </cell>
          <cell r="B6241">
            <v>0</v>
          </cell>
          <cell r="C6241">
            <v>0</v>
          </cell>
        </row>
        <row r="6242">
          <cell r="A6242" t="str">
            <v> 4067557</v>
          </cell>
          <cell r="B6242">
            <v>11263.01</v>
          </cell>
          <cell r="C6242">
            <v>11263.01</v>
          </cell>
        </row>
        <row r="6243">
          <cell r="A6243" t="str">
            <v> 4067559</v>
          </cell>
          <cell r="B6243">
            <v>0</v>
          </cell>
          <cell r="C6243">
            <v>0</v>
          </cell>
        </row>
        <row r="6244">
          <cell r="A6244" t="str">
            <v> 4067562</v>
          </cell>
          <cell r="B6244">
            <v>952.1</v>
          </cell>
          <cell r="C6244">
            <v>952.1</v>
          </cell>
        </row>
        <row r="6245">
          <cell r="A6245" t="str">
            <v> 4067567</v>
          </cell>
          <cell r="B6245">
            <v>0</v>
          </cell>
          <cell r="C6245">
            <v>0</v>
          </cell>
        </row>
        <row r="6246">
          <cell r="A6246" t="str">
            <v> 4067575</v>
          </cell>
          <cell r="B6246">
            <v>0</v>
          </cell>
          <cell r="C6246">
            <v>0</v>
          </cell>
        </row>
        <row r="6247">
          <cell r="A6247" t="str">
            <v> 4067582</v>
          </cell>
          <cell r="B6247">
            <v>2841.91</v>
          </cell>
          <cell r="C6247">
            <v>2841.91</v>
          </cell>
        </row>
        <row r="6248">
          <cell r="A6248" t="str">
            <v> 4067583</v>
          </cell>
          <cell r="B6248">
            <v>0</v>
          </cell>
          <cell r="C6248">
            <v>0</v>
          </cell>
        </row>
        <row r="6249">
          <cell r="A6249" t="str">
            <v> 4067584</v>
          </cell>
          <cell r="B6249">
            <v>0</v>
          </cell>
          <cell r="C6249">
            <v>0</v>
          </cell>
        </row>
        <row r="6250">
          <cell r="A6250" t="str">
            <v> 4067585</v>
          </cell>
          <cell r="B6250">
            <v>9977.36</v>
          </cell>
          <cell r="C6250">
            <v>9977.36</v>
          </cell>
        </row>
        <row r="6251">
          <cell r="A6251" t="str">
            <v> 4067591</v>
          </cell>
          <cell r="B6251">
            <v>0</v>
          </cell>
          <cell r="C6251">
            <v>0</v>
          </cell>
        </row>
        <row r="6252">
          <cell r="A6252" t="str">
            <v> 4067593</v>
          </cell>
          <cell r="B6252">
            <v>325.65</v>
          </cell>
          <cell r="C6252">
            <v>325.65</v>
          </cell>
        </row>
        <row r="6253">
          <cell r="A6253" t="str">
            <v> 4067595</v>
          </cell>
          <cell r="B6253">
            <v>5136.75</v>
          </cell>
          <cell r="C6253">
            <v>5136.75</v>
          </cell>
        </row>
        <row r="6254">
          <cell r="A6254" t="str">
            <v> 4067601</v>
          </cell>
          <cell r="B6254">
            <v>6706.25</v>
          </cell>
          <cell r="C6254">
            <v>6706.25</v>
          </cell>
        </row>
        <row r="6255">
          <cell r="A6255" t="str">
            <v> 4067610</v>
          </cell>
          <cell r="B6255">
            <v>6616.58</v>
          </cell>
          <cell r="C6255">
            <v>6616.58</v>
          </cell>
        </row>
        <row r="6256">
          <cell r="A6256" t="str">
            <v> 4067627</v>
          </cell>
          <cell r="B6256">
            <v>852.93</v>
          </cell>
          <cell r="C6256">
            <v>852.93</v>
          </cell>
        </row>
        <row r="6257">
          <cell r="A6257" t="str">
            <v> 4067633</v>
          </cell>
          <cell r="B6257">
            <v>27.71</v>
          </cell>
          <cell r="C6257">
            <v>27.71</v>
          </cell>
        </row>
        <row r="6258">
          <cell r="A6258" t="str">
            <v> 4067641</v>
          </cell>
          <cell r="B6258">
            <v>438.79</v>
          </cell>
          <cell r="C6258">
            <v>438.79</v>
          </cell>
        </row>
        <row r="6259">
          <cell r="A6259" t="str">
            <v> 4067644</v>
          </cell>
          <cell r="B6259">
            <v>24.39</v>
          </cell>
          <cell r="C6259">
            <v>24.39</v>
          </cell>
        </row>
        <row r="6260">
          <cell r="A6260" t="str">
            <v> 4067668</v>
          </cell>
          <cell r="B6260">
            <v>538.84</v>
          </cell>
          <cell r="C6260">
            <v>538.84</v>
          </cell>
        </row>
        <row r="6261">
          <cell r="A6261" t="str">
            <v> 4067674</v>
          </cell>
          <cell r="B6261">
            <v>169.38</v>
          </cell>
          <cell r="C6261">
            <v>169.38</v>
          </cell>
        </row>
        <row r="6262">
          <cell r="A6262" t="str">
            <v> 4067675</v>
          </cell>
          <cell r="B6262">
            <v>511.89</v>
          </cell>
          <cell r="C6262">
            <v>511.89</v>
          </cell>
        </row>
        <row r="6263">
          <cell r="A6263" t="str">
            <v> 4067676</v>
          </cell>
          <cell r="B6263">
            <v>561.95</v>
          </cell>
          <cell r="C6263">
            <v>561.95</v>
          </cell>
        </row>
        <row r="6264">
          <cell r="A6264" t="str">
            <v> 4067677</v>
          </cell>
          <cell r="B6264">
            <v>615.84</v>
          </cell>
          <cell r="C6264">
            <v>615.84</v>
          </cell>
        </row>
        <row r="6265">
          <cell r="A6265" t="str">
            <v> 4067682</v>
          </cell>
          <cell r="B6265">
            <v>93.4</v>
          </cell>
          <cell r="C6265">
            <v>93.4</v>
          </cell>
        </row>
        <row r="6266">
          <cell r="A6266" t="str">
            <v> 4067687</v>
          </cell>
          <cell r="B6266">
            <v>361.78</v>
          </cell>
          <cell r="C6266">
            <v>361.78</v>
          </cell>
        </row>
        <row r="6267">
          <cell r="A6267" t="str">
            <v> 4067688</v>
          </cell>
          <cell r="B6267">
            <v>1321.53</v>
          </cell>
          <cell r="C6267">
            <v>1321.53</v>
          </cell>
        </row>
        <row r="6268">
          <cell r="A6268" t="str">
            <v> 4067698</v>
          </cell>
          <cell r="B6268">
            <v>140.51</v>
          </cell>
          <cell r="C6268">
            <v>140.51</v>
          </cell>
        </row>
        <row r="6269">
          <cell r="A6269" t="str">
            <v> 4067701</v>
          </cell>
          <cell r="B6269">
            <v>2735.01</v>
          </cell>
          <cell r="C6269">
            <v>2735.01</v>
          </cell>
        </row>
        <row r="6270">
          <cell r="A6270" t="str">
            <v> 4067721</v>
          </cell>
          <cell r="B6270">
            <v>496.9</v>
          </cell>
          <cell r="C6270">
            <v>496.9</v>
          </cell>
        </row>
        <row r="6271">
          <cell r="A6271" t="str">
            <v> 4067725</v>
          </cell>
          <cell r="B6271">
            <v>1127.84</v>
          </cell>
          <cell r="C6271">
            <v>1127.84</v>
          </cell>
        </row>
        <row r="6272">
          <cell r="A6272" t="str">
            <v> 4067731</v>
          </cell>
          <cell r="B6272">
            <v>4890.52</v>
          </cell>
          <cell r="C6272">
            <v>4890.52</v>
          </cell>
        </row>
        <row r="6273">
          <cell r="A6273" t="str">
            <v> 4067740</v>
          </cell>
          <cell r="B6273">
            <v>0</v>
          </cell>
          <cell r="C6273">
            <v>0</v>
          </cell>
        </row>
        <row r="6274">
          <cell r="A6274" t="str">
            <v> 4067741</v>
          </cell>
          <cell r="B6274">
            <v>1630</v>
          </cell>
          <cell r="C6274">
            <v>1630</v>
          </cell>
        </row>
        <row r="6275">
          <cell r="A6275" t="str">
            <v> 4067742</v>
          </cell>
          <cell r="B6275">
            <v>48.63</v>
          </cell>
          <cell r="C6275">
            <v>48.63</v>
          </cell>
        </row>
        <row r="6276">
          <cell r="A6276" t="str">
            <v> 4067746</v>
          </cell>
          <cell r="B6276">
            <v>9035.39</v>
          </cell>
          <cell r="C6276">
            <v>9035.39</v>
          </cell>
        </row>
        <row r="6277">
          <cell r="A6277" t="str">
            <v> 4067747</v>
          </cell>
          <cell r="B6277">
            <v>3187.51</v>
          </cell>
          <cell r="C6277">
            <v>3187.51</v>
          </cell>
        </row>
        <row r="6278">
          <cell r="A6278" t="str">
            <v> 4067755</v>
          </cell>
          <cell r="B6278">
            <v>111.59</v>
          </cell>
          <cell r="C6278">
            <v>111.59</v>
          </cell>
        </row>
        <row r="6279">
          <cell r="A6279" t="str">
            <v> 4067757</v>
          </cell>
          <cell r="B6279">
            <v>0</v>
          </cell>
          <cell r="C6279">
            <v>0</v>
          </cell>
        </row>
        <row r="6280">
          <cell r="A6280" t="str">
            <v> 4067760</v>
          </cell>
          <cell r="B6280">
            <v>6511.8</v>
          </cell>
          <cell r="C6280">
            <v>6511.8</v>
          </cell>
        </row>
        <row r="6281">
          <cell r="A6281" t="str">
            <v> 4067762</v>
          </cell>
          <cell r="B6281">
            <v>422.73</v>
          </cell>
          <cell r="C6281">
            <v>422.73</v>
          </cell>
        </row>
        <row r="6282">
          <cell r="A6282" t="str">
            <v> 4067765</v>
          </cell>
          <cell r="B6282">
            <v>0</v>
          </cell>
          <cell r="C6282">
            <v>0</v>
          </cell>
        </row>
        <row r="6283">
          <cell r="A6283" t="str">
            <v> 4067777</v>
          </cell>
          <cell r="B6283">
            <v>1064.4</v>
          </cell>
          <cell r="C6283">
            <v>1064.4</v>
          </cell>
        </row>
        <row r="6284">
          <cell r="A6284" t="str">
            <v> 4067778</v>
          </cell>
          <cell r="B6284">
            <v>352.17</v>
          </cell>
          <cell r="C6284">
            <v>352.19</v>
          </cell>
        </row>
        <row r="6285">
          <cell r="A6285" t="str">
            <v> 4067779</v>
          </cell>
          <cell r="B6285">
            <v>219.93</v>
          </cell>
          <cell r="C6285">
            <v>219.93</v>
          </cell>
        </row>
        <row r="6286">
          <cell r="A6286" t="str">
            <v> 4067781</v>
          </cell>
          <cell r="B6286">
            <v>0</v>
          </cell>
          <cell r="C6286">
            <v>0</v>
          </cell>
        </row>
        <row r="6287">
          <cell r="A6287" t="str">
            <v> 4067785</v>
          </cell>
          <cell r="B6287">
            <v>52.2</v>
          </cell>
          <cell r="C6287">
            <v>52.2</v>
          </cell>
        </row>
        <row r="6288">
          <cell r="A6288" t="str">
            <v> 4067788</v>
          </cell>
          <cell r="B6288">
            <v>582.33</v>
          </cell>
          <cell r="C6288">
            <v>582.33</v>
          </cell>
        </row>
        <row r="6289">
          <cell r="A6289" t="str">
            <v> 4067789</v>
          </cell>
          <cell r="B6289">
            <v>789.77</v>
          </cell>
          <cell r="C6289">
            <v>789.77</v>
          </cell>
        </row>
        <row r="6290">
          <cell r="A6290" t="str">
            <v> 4067799</v>
          </cell>
          <cell r="B6290">
            <v>0</v>
          </cell>
          <cell r="C6290">
            <v>0</v>
          </cell>
        </row>
        <row r="6291">
          <cell r="A6291" t="str">
            <v> 4067801</v>
          </cell>
          <cell r="B6291">
            <v>1339.31</v>
          </cell>
          <cell r="C6291">
            <v>1339.31</v>
          </cell>
        </row>
        <row r="6292">
          <cell r="A6292" t="str">
            <v> 4067807</v>
          </cell>
          <cell r="B6292">
            <v>10.58</v>
          </cell>
          <cell r="C6292">
            <v>10.58</v>
          </cell>
        </row>
        <row r="6293">
          <cell r="A6293" t="str">
            <v> 4067810</v>
          </cell>
          <cell r="B6293">
            <v>2841.91</v>
          </cell>
          <cell r="C6293">
            <v>2841.91</v>
          </cell>
        </row>
        <row r="6294">
          <cell r="A6294" t="str">
            <v> 4067815</v>
          </cell>
          <cell r="B6294">
            <v>0</v>
          </cell>
          <cell r="C6294">
            <v>0</v>
          </cell>
        </row>
        <row r="6295">
          <cell r="A6295" t="str">
            <v> 4067831</v>
          </cell>
          <cell r="B6295">
            <v>0</v>
          </cell>
          <cell r="C6295">
            <v>0</v>
          </cell>
        </row>
        <row r="6296">
          <cell r="A6296" t="str">
            <v> 4067841</v>
          </cell>
          <cell r="B6296">
            <v>1630</v>
          </cell>
          <cell r="C6296">
            <v>1630</v>
          </cell>
        </row>
        <row r="6297">
          <cell r="A6297" t="str">
            <v> 4067845</v>
          </cell>
          <cell r="B6297">
            <v>4170.21</v>
          </cell>
          <cell r="C6297">
            <v>4170.21</v>
          </cell>
        </row>
        <row r="6298">
          <cell r="A6298" t="str">
            <v> 4067846</v>
          </cell>
          <cell r="B6298">
            <v>48.63</v>
          </cell>
          <cell r="C6298">
            <v>48.63</v>
          </cell>
        </row>
        <row r="6299">
          <cell r="A6299" t="str">
            <v> 4067849</v>
          </cell>
          <cell r="B6299">
            <v>0</v>
          </cell>
          <cell r="C6299">
            <v>0</v>
          </cell>
        </row>
        <row r="6300">
          <cell r="A6300" t="str">
            <v> 4067856</v>
          </cell>
          <cell r="B6300">
            <v>0</v>
          </cell>
          <cell r="C6300">
            <v>0</v>
          </cell>
        </row>
        <row r="6301">
          <cell r="A6301" t="str">
            <v> 4067864</v>
          </cell>
          <cell r="B6301">
            <v>0</v>
          </cell>
          <cell r="C6301">
            <v>0</v>
          </cell>
        </row>
        <row r="6302">
          <cell r="A6302" t="str">
            <v> 4067871</v>
          </cell>
          <cell r="B6302">
            <v>1013.06</v>
          </cell>
          <cell r="C6302">
            <v>1013.06</v>
          </cell>
        </row>
        <row r="6303">
          <cell r="A6303" t="str">
            <v> 4067884</v>
          </cell>
          <cell r="B6303">
            <v>15172.73</v>
          </cell>
          <cell r="C6303">
            <v>15172.73</v>
          </cell>
        </row>
        <row r="6304">
          <cell r="A6304" t="str">
            <v> 4067887</v>
          </cell>
          <cell r="B6304">
            <v>659.07</v>
          </cell>
          <cell r="C6304">
            <v>659.07</v>
          </cell>
        </row>
        <row r="6305">
          <cell r="A6305" t="str">
            <v> 4067891</v>
          </cell>
          <cell r="B6305">
            <v>0</v>
          </cell>
          <cell r="C6305">
            <v>0</v>
          </cell>
        </row>
        <row r="6306">
          <cell r="A6306" t="str">
            <v> 4067895</v>
          </cell>
          <cell r="B6306">
            <v>25.66</v>
          </cell>
          <cell r="C6306">
            <v>25.66</v>
          </cell>
        </row>
        <row r="6307">
          <cell r="A6307" t="str">
            <v> 4067897</v>
          </cell>
          <cell r="B6307">
            <v>1569.15</v>
          </cell>
          <cell r="C6307">
            <v>1569.15</v>
          </cell>
        </row>
        <row r="6308">
          <cell r="A6308" t="str">
            <v> 4067906</v>
          </cell>
          <cell r="B6308">
            <v>0</v>
          </cell>
          <cell r="C6308">
            <v>0</v>
          </cell>
        </row>
        <row r="6309">
          <cell r="A6309" t="str">
            <v> 4067913</v>
          </cell>
          <cell r="B6309">
            <v>1231.69</v>
          </cell>
          <cell r="C6309">
            <v>1231.69</v>
          </cell>
        </row>
        <row r="6310">
          <cell r="A6310" t="str">
            <v> 4067914</v>
          </cell>
          <cell r="B6310">
            <v>0</v>
          </cell>
          <cell r="C6310">
            <v>0</v>
          </cell>
        </row>
        <row r="6311">
          <cell r="A6311" t="str">
            <v> 4067926</v>
          </cell>
          <cell r="B6311">
            <v>3068.56</v>
          </cell>
          <cell r="C6311">
            <v>3068.56</v>
          </cell>
        </row>
        <row r="6312">
          <cell r="A6312" t="str">
            <v> 4067930</v>
          </cell>
          <cell r="B6312">
            <v>0</v>
          </cell>
          <cell r="C6312">
            <v>0</v>
          </cell>
        </row>
        <row r="6313">
          <cell r="A6313" t="str">
            <v> 4067946</v>
          </cell>
          <cell r="B6313">
            <v>4170.21</v>
          </cell>
          <cell r="C6313">
            <v>4170.21</v>
          </cell>
        </row>
        <row r="6314">
          <cell r="A6314" t="str">
            <v> 4067948</v>
          </cell>
          <cell r="B6314">
            <v>15.8</v>
          </cell>
          <cell r="C6314">
            <v>15.8</v>
          </cell>
        </row>
        <row r="6315">
          <cell r="A6315" t="str">
            <v> 4067955</v>
          </cell>
          <cell r="B6315">
            <v>0</v>
          </cell>
          <cell r="C6315">
            <v>0</v>
          </cell>
        </row>
        <row r="6316">
          <cell r="A6316" t="str">
            <v> 4067958</v>
          </cell>
          <cell r="B6316">
            <v>15.8</v>
          </cell>
          <cell r="C6316">
            <v>15.8</v>
          </cell>
        </row>
        <row r="6317">
          <cell r="A6317" t="str">
            <v> 4067963</v>
          </cell>
          <cell r="B6317">
            <v>0</v>
          </cell>
          <cell r="C6317">
            <v>0</v>
          </cell>
        </row>
        <row r="6318">
          <cell r="A6318" t="str">
            <v> 4067971</v>
          </cell>
          <cell r="B6318">
            <v>0</v>
          </cell>
          <cell r="C6318">
            <v>0</v>
          </cell>
        </row>
        <row r="6319">
          <cell r="A6319" t="str">
            <v> 4067975</v>
          </cell>
          <cell r="B6319">
            <v>392.29</v>
          </cell>
          <cell r="C6319">
            <v>392.29</v>
          </cell>
        </row>
        <row r="6320">
          <cell r="A6320" t="str">
            <v> 4067988</v>
          </cell>
          <cell r="B6320">
            <v>63.92</v>
          </cell>
          <cell r="C6320">
            <v>63.92</v>
          </cell>
        </row>
        <row r="6321">
          <cell r="A6321" t="str">
            <v> 4067989</v>
          </cell>
          <cell r="B6321">
            <v>474.48</v>
          </cell>
          <cell r="C6321">
            <v>474.48</v>
          </cell>
        </row>
        <row r="6322">
          <cell r="A6322" t="str">
            <v> 4067997</v>
          </cell>
          <cell r="B6322">
            <v>0</v>
          </cell>
          <cell r="C6322">
            <v>0</v>
          </cell>
        </row>
        <row r="6323">
          <cell r="A6323" t="str">
            <v> 4068000</v>
          </cell>
          <cell r="B6323">
            <v>850.83</v>
          </cell>
          <cell r="C6323">
            <v>850.83</v>
          </cell>
        </row>
        <row r="6324">
          <cell r="A6324" t="str">
            <v> 4068008</v>
          </cell>
          <cell r="B6324">
            <v>1244.74</v>
          </cell>
          <cell r="C6324">
            <v>1244.74</v>
          </cell>
        </row>
        <row r="6325">
          <cell r="A6325" t="str">
            <v> 4068010</v>
          </cell>
          <cell r="B6325">
            <v>2841.91</v>
          </cell>
          <cell r="C6325">
            <v>2841.91</v>
          </cell>
        </row>
        <row r="6326">
          <cell r="A6326" t="str">
            <v> 4068017</v>
          </cell>
          <cell r="B6326">
            <v>570.59</v>
          </cell>
          <cell r="C6326">
            <v>570.59</v>
          </cell>
        </row>
        <row r="6327">
          <cell r="A6327" t="str">
            <v> 4068018</v>
          </cell>
          <cell r="B6327">
            <v>1823.7</v>
          </cell>
          <cell r="C6327">
            <v>1823.7</v>
          </cell>
        </row>
        <row r="6328">
          <cell r="A6328" t="str">
            <v> 4068024</v>
          </cell>
          <cell r="B6328">
            <v>1732.06</v>
          </cell>
          <cell r="C6328">
            <v>1732.06</v>
          </cell>
        </row>
        <row r="6329">
          <cell r="A6329" t="str">
            <v> 4068027</v>
          </cell>
          <cell r="B6329">
            <v>148.17</v>
          </cell>
          <cell r="C6329">
            <v>148.17</v>
          </cell>
        </row>
        <row r="6330">
          <cell r="A6330" t="str">
            <v> 4068028</v>
          </cell>
          <cell r="B6330">
            <v>761.21</v>
          </cell>
          <cell r="C6330">
            <v>761.21</v>
          </cell>
        </row>
        <row r="6331">
          <cell r="A6331" t="str">
            <v> 4068032</v>
          </cell>
          <cell r="B6331">
            <v>209.5</v>
          </cell>
          <cell r="C6331">
            <v>209.5</v>
          </cell>
        </row>
        <row r="6332">
          <cell r="A6332" t="str">
            <v> 4068054</v>
          </cell>
          <cell r="B6332">
            <v>6211.22</v>
          </cell>
          <cell r="C6332">
            <v>6211.22</v>
          </cell>
        </row>
        <row r="6333">
          <cell r="A6333" t="str">
            <v> 4068058</v>
          </cell>
          <cell r="B6333">
            <v>0</v>
          </cell>
          <cell r="C6333">
            <v>0</v>
          </cell>
        </row>
        <row r="6334">
          <cell r="A6334" t="str">
            <v> 4068065</v>
          </cell>
          <cell r="B6334">
            <v>110.02</v>
          </cell>
          <cell r="C6334">
            <v>110.02</v>
          </cell>
        </row>
        <row r="6335">
          <cell r="A6335" t="str">
            <v> 4068078</v>
          </cell>
          <cell r="B6335">
            <v>0</v>
          </cell>
          <cell r="C6335">
            <v>0</v>
          </cell>
        </row>
        <row r="6336">
          <cell r="A6336" t="str">
            <v> 4068094</v>
          </cell>
          <cell r="B6336">
            <v>0</v>
          </cell>
          <cell r="C6336">
            <v>0</v>
          </cell>
        </row>
        <row r="6337">
          <cell r="A6337" t="str">
            <v> 4068100</v>
          </cell>
          <cell r="B6337">
            <v>1924.48</v>
          </cell>
          <cell r="C6337">
            <v>1924.48</v>
          </cell>
        </row>
        <row r="6338">
          <cell r="A6338" t="str">
            <v> 4068106</v>
          </cell>
          <cell r="B6338">
            <v>74.88</v>
          </cell>
          <cell r="C6338">
            <v>74.88</v>
          </cell>
        </row>
        <row r="6339">
          <cell r="A6339" t="str">
            <v> 4068110</v>
          </cell>
          <cell r="B6339">
            <v>316.5</v>
          </cell>
          <cell r="C6339">
            <v>316.5</v>
          </cell>
        </row>
        <row r="6340">
          <cell r="A6340" t="str">
            <v> 4068111</v>
          </cell>
          <cell r="B6340">
            <v>357.04</v>
          </cell>
          <cell r="C6340">
            <v>357.04</v>
          </cell>
        </row>
        <row r="6341">
          <cell r="A6341" t="str">
            <v> 4068112</v>
          </cell>
          <cell r="B6341">
            <v>16787.19</v>
          </cell>
          <cell r="C6341">
            <v>16787.19</v>
          </cell>
        </row>
        <row r="6342">
          <cell r="A6342" t="str">
            <v> 4068117</v>
          </cell>
          <cell r="B6342">
            <v>570.59</v>
          </cell>
          <cell r="C6342">
            <v>570.59</v>
          </cell>
        </row>
        <row r="6343">
          <cell r="A6343" t="str">
            <v> 4068119</v>
          </cell>
          <cell r="B6343">
            <v>6944.09</v>
          </cell>
          <cell r="C6343">
            <v>6944.09</v>
          </cell>
        </row>
        <row r="6344">
          <cell r="A6344" t="str">
            <v> 4068120</v>
          </cell>
          <cell r="B6344">
            <v>1659.81</v>
          </cell>
          <cell r="C6344">
            <v>1659.81</v>
          </cell>
        </row>
        <row r="6345">
          <cell r="A6345" t="str">
            <v> 4068121</v>
          </cell>
          <cell r="B6345">
            <v>12.36</v>
          </cell>
          <cell r="C6345">
            <v>12.36</v>
          </cell>
        </row>
        <row r="6346">
          <cell r="A6346" t="str">
            <v> 4068122</v>
          </cell>
          <cell r="B6346">
            <v>473.76</v>
          </cell>
          <cell r="C6346">
            <v>473.76</v>
          </cell>
        </row>
        <row r="6347">
          <cell r="A6347" t="str">
            <v> 4068124</v>
          </cell>
          <cell r="B6347">
            <v>12.96</v>
          </cell>
          <cell r="C6347">
            <v>12.96</v>
          </cell>
        </row>
        <row r="6348">
          <cell r="A6348" t="str">
            <v> 4068128</v>
          </cell>
          <cell r="B6348">
            <v>0</v>
          </cell>
          <cell r="C6348">
            <v>0</v>
          </cell>
        </row>
        <row r="6349">
          <cell r="A6349" t="str">
            <v> 4068131</v>
          </cell>
          <cell r="B6349">
            <v>85.49</v>
          </cell>
          <cell r="C6349">
            <v>85.49</v>
          </cell>
        </row>
        <row r="6350">
          <cell r="A6350" t="str">
            <v> 4068135</v>
          </cell>
          <cell r="B6350">
            <v>0</v>
          </cell>
          <cell r="C6350">
            <v>0</v>
          </cell>
        </row>
        <row r="6351">
          <cell r="A6351" t="str">
            <v> 4068136</v>
          </cell>
          <cell r="B6351">
            <v>0</v>
          </cell>
          <cell r="C6351">
            <v>0</v>
          </cell>
        </row>
        <row r="6352">
          <cell r="A6352" t="str">
            <v> 4068137</v>
          </cell>
          <cell r="B6352">
            <v>4650.34</v>
          </cell>
          <cell r="C6352">
            <v>4650.34</v>
          </cell>
        </row>
        <row r="6353">
          <cell r="A6353" t="str">
            <v> 4068144</v>
          </cell>
          <cell r="B6353">
            <v>0</v>
          </cell>
          <cell r="C6353">
            <v>0</v>
          </cell>
        </row>
        <row r="6354">
          <cell r="A6354" t="str">
            <v> 4068146</v>
          </cell>
          <cell r="B6354">
            <v>1264.39</v>
          </cell>
          <cell r="C6354">
            <v>1264.39</v>
          </cell>
        </row>
        <row r="6355">
          <cell r="A6355" t="str">
            <v> 4068148</v>
          </cell>
          <cell r="B6355">
            <v>74.88</v>
          </cell>
          <cell r="C6355">
            <v>74.88</v>
          </cell>
        </row>
        <row r="6356">
          <cell r="A6356" t="str">
            <v> 4068151</v>
          </cell>
          <cell r="B6356">
            <v>757.21</v>
          </cell>
          <cell r="C6356">
            <v>757.21</v>
          </cell>
        </row>
        <row r="6357">
          <cell r="A6357" t="str">
            <v> 4068152</v>
          </cell>
          <cell r="B6357">
            <v>1264.39</v>
          </cell>
          <cell r="C6357">
            <v>1264.39</v>
          </cell>
        </row>
        <row r="6358">
          <cell r="A6358" t="str">
            <v> 4068153</v>
          </cell>
          <cell r="B6358">
            <v>1264.39</v>
          </cell>
          <cell r="C6358">
            <v>1264.39</v>
          </cell>
        </row>
        <row r="6359">
          <cell r="A6359" t="str">
            <v> 4068154</v>
          </cell>
          <cell r="B6359">
            <v>1264.39</v>
          </cell>
          <cell r="C6359">
            <v>1264.39</v>
          </cell>
        </row>
        <row r="6360">
          <cell r="A6360" t="str">
            <v> 4068155</v>
          </cell>
          <cell r="B6360">
            <v>18.47</v>
          </cell>
          <cell r="C6360">
            <v>18.47</v>
          </cell>
        </row>
        <row r="6361">
          <cell r="A6361" t="str">
            <v> 4068158</v>
          </cell>
          <cell r="B6361">
            <v>7677.73</v>
          </cell>
          <cell r="C6361">
            <v>7677.73</v>
          </cell>
        </row>
        <row r="6362">
          <cell r="A6362" t="str">
            <v> 4068164</v>
          </cell>
          <cell r="B6362">
            <v>106.35</v>
          </cell>
          <cell r="C6362">
            <v>106.35</v>
          </cell>
        </row>
        <row r="6363">
          <cell r="A6363" t="str">
            <v> 4068165</v>
          </cell>
          <cell r="B6363">
            <v>5666.38</v>
          </cell>
          <cell r="C6363">
            <v>5666.38</v>
          </cell>
        </row>
        <row r="6364">
          <cell r="A6364" t="str">
            <v> 4068169</v>
          </cell>
          <cell r="B6364">
            <v>3544.68</v>
          </cell>
          <cell r="C6364">
            <v>3544.68</v>
          </cell>
        </row>
        <row r="6365">
          <cell r="A6365" t="str">
            <v> 4068177</v>
          </cell>
          <cell r="B6365">
            <v>8568.88</v>
          </cell>
          <cell r="C6365">
            <v>8568.88</v>
          </cell>
        </row>
        <row r="6366">
          <cell r="A6366" t="str">
            <v> 4068181</v>
          </cell>
          <cell r="B6366">
            <v>310.12</v>
          </cell>
          <cell r="C6366">
            <v>310.12</v>
          </cell>
        </row>
        <row r="6367">
          <cell r="A6367" t="str">
            <v> 4068185</v>
          </cell>
          <cell r="B6367">
            <v>99.03</v>
          </cell>
          <cell r="C6367">
            <v>99.03</v>
          </cell>
        </row>
        <row r="6368">
          <cell r="A6368" t="str">
            <v> 4068187</v>
          </cell>
          <cell r="B6368">
            <v>310.12</v>
          </cell>
          <cell r="C6368">
            <v>310.12</v>
          </cell>
        </row>
        <row r="6369">
          <cell r="A6369" t="str">
            <v> 4068189</v>
          </cell>
          <cell r="B6369">
            <v>36.93</v>
          </cell>
          <cell r="C6369">
            <v>36.93</v>
          </cell>
        </row>
        <row r="6370">
          <cell r="A6370" t="str">
            <v> 4068190</v>
          </cell>
          <cell r="B6370">
            <v>3487</v>
          </cell>
          <cell r="C6370">
            <v>3487</v>
          </cell>
        </row>
        <row r="6371">
          <cell r="A6371" t="str">
            <v> 4068191</v>
          </cell>
          <cell r="B6371">
            <v>369.49</v>
          </cell>
          <cell r="C6371">
            <v>369.49</v>
          </cell>
        </row>
        <row r="6372">
          <cell r="A6372" t="str">
            <v> 4068193</v>
          </cell>
          <cell r="B6372">
            <v>0</v>
          </cell>
          <cell r="C6372">
            <v>0</v>
          </cell>
        </row>
        <row r="6373">
          <cell r="A6373" t="str">
            <v> 4068194</v>
          </cell>
          <cell r="B6373">
            <v>461.84</v>
          </cell>
          <cell r="C6373">
            <v>461.84</v>
          </cell>
        </row>
        <row r="6374">
          <cell r="A6374" t="str">
            <v> 4068197</v>
          </cell>
          <cell r="B6374">
            <v>0</v>
          </cell>
          <cell r="C6374">
            <v>0</v>
          </cell>
        </row>
        <row r="6375">
          <cell r="A6375" t="str">
            <v> 4068199</v>
          </cell>
          <cell r="B6375">
            <v>370.16</v>
          </cell>
          <cell r="C6375">
            <v>370.16</v>
          </cell>
        </row>
        <row r="6376">
          <cell r="A6376" t="str">
            <v> 4068201</v>
          </cell>
          <cell r="B6376">
            <v>0</v>
          </cell>
          <cell r="C6376">
            <v>0</v>
          </cell>
        </row>
        <row r="6377">
          <cell r="A6377" t="str">
            <v> 4068202</v>
          </cell>
          <cell r="B6377">
            <v>1377.37</v>
          </cell>
          <cell r="C6377">
            <v>1377.37</v>
          </cell>
        </row>
        <row r="6378">
          <cell r="A6378" t="str">
            <v> 4068207</v>
          </cell>
          <cell r="B6378">
            <v>4644.33</v>
          </cell>
          <cell r="C6378">
            <v>4644.33</v>
          </cell>
        </row>
        <row r="6379">
          <cell r="A6379" t="str">
            <v> 4068211</v>
          </cell>
          <cell r="B6379">
            <v>31.74</v>
          </cell>
          <cell r="C6379">
            <v>31.74</v>
          </cell>
        </row>
        <row r="6380">
          <cell r="A6380" t="str">
            <v> 4068212</v>
          </cell>
          <cell r="B6380">
            <v>0</v>
          </cell>
          <cell r="C6380">
            <v>0</v>
          </cell>
        </row>
        <row r="6381">
          <cell r="A6381" t="str">
            <v> 4068215</v>
          </cell>
          <cell r="B6381">
            <v>62.37</v>
          </cell>
          <cell r="C6381">
            <v>62.37</v>
          </cell>
        </row>
        <row r="6382">
          <cell r="A6382" t="str">
            <v> 4068216</v>
          </cell>
          <cell r="B6382">
            <v>1659.81</v>
          </cell>
          <cell r="C6382">
            <v>1659.81</v>
          </cell>
        </row>
        <row r="6383">
          <cell r="A6383" t="str">
            <v> 4068219</v>
          </cell>
          <cell r="B6383">
            <v>18902.92</v>
          </cell>
          <cell r="C6383">
            <v>18902.92</v>
          </cell>
        </row>
        <row r="6384">
          <cell r="A6384" t="str">
            <v> 4068221</v>
          </cell>
          <cell r="B6384">
            <v>12649.55</v>
          </cell>
          <cell r="C6384">
            <v>12649.55</v>
          </cell>
        </row>
        <row r="6385">
          <cell r="A6385" t="str">
            <v> 4068222</v>
          </cell>
          <cell r="B6385">
            <v>502.71</v>
          </cell>
          <cell r="C6385">
            <v>502.71</v>
          </cell>
        </row>
        <row r="6386">
          <cell r="A6386" t="str">
            <v> 4068224</v>
          </cell>
          <cell r="B6386">
            <v>3424.49</v>
          </cell>
          <cell r="C6386">
            <v>3424.49</v>
          </cell>
        </row>
        <row r="6387">
          <cell r="A6387" t="str">
            <v> 4068225</v>
          </cell>
          <cell r="B6387">
            <v>0</v>
          </cell>
          <cell r="C6387">
            <v>0</v>
          </cell>
        </row>
        <row r="6388">
          <cell r="A6388" t="str">
            <v> 4068227</v>
          </cell>
          <cell r="B6388">
            <v>0</v>
          </cell>
          <cell r="C6388">
            <v>0</v>
          </cell>
        </row>
        <row r="6389">
          <cell r="A6389" t="str">
            <v> 4068228</v>
          </cell>
          <cell r="B6389">
            <v>3389.16</v>
          </cell>
          <cell r="C6389">
            <v>3389.16</v>
          </cell>
        </row>
        <row r="6390">
          <cell r="A6390" t="str">
            <v> 4068231</v>
          </cell>
          <cell r="B6390">
            <v>1043.36</v>
          </cell>
          <cell r="C6390">
            <v>1043.36</v>
          </cell>
        </row>
        <row r="6391">
          <cell r="A6391" t="str">
            <v> 4068232</v>
          </cell>
          <cell r="B6391">
            <v>1320.56</v>
          </cell>
          <cell r="C6391">
            <v>1320.56</v>
          </cell>
        </row>
        <row r="6392">
          <cell r="A6392" t="str">
            <v> 4068235</v>
          </cell>
          <cell r="B6392">
            <v>0</v>
          </cell>
          <cell r="C6392">
            <v>0</v>
          </cell>
        </row>
        <row r="6393">
          <cell r="A6393" t="str">
            <v> 4068241</v>
          </cell>
          <cell r="B6393">
            <v>697.85</v>
          </cell>
          <cell r="C6393">
            <v>697.85</v>
          </cell>
        </row>
        <row r="6394">
          <cell r="A6394" t="str">
            <v> 4068243</v>
          </cell>
          <cell r="B6394">
            <v>0</v>
          </cell>
          <cell r="C6394">
            <v>0</v>
          </cell>
        </row>
        <row r="6395">
          <cell r="A6395" t="str">
            <v> 4068244</v>
          </cell>
          <cell r="B6395">
            <v>383.57</v>
          </cell>
          <cell r="C6395">
            <v>383.57</v>
          </cell>
        </row>
        <row r="6396">
          <cell r="A6396" t="str">
            <v> 4068246</v>
          </cell>
          <cell r="B6396">
            <v>23.11</v>
          </cell>
          <cell r="C6396">
            <v>23.11</v>
          </cell>
        </row>
        <row r="6397">
          <cell r="A6397" t="str">
            <v> 4068247</v>
          </cell>
          <cell r="B6397">
            <v>2409.47</v>
          </cell>
          <cell r="C6397">
            <v>2409.47</v>
          </cell>
        </row>
        <row r="6398">
          <cell r="A6398" t="str">
            <v> 4068249</v>
          </cell>
          <cell r="B6398">
            <v>1347.19</v>
          </cell>
          <cell r="C6398">
            <v>1347.19</v>
          </cell>
        </row>
        <row r="6399">
          <cell r="A6399" t="str">
            <v> 4068254</v>
          </cell>
          <cell r="B6399">
            <v>40.41</v>
          </cell>
          <cell r="C6399">
            <v>40.41</v>
          </cell>
        </row>
        <row r="6400">
          <cell r="A6400" t="str">
            <v> 4068255</v>
          </cell>
          <cell r="B6400">
            <v>1380.5</v>
          </cell>
          <cell r="C6400">
            <v>1380.5</v>
          </cell>
        </row>
        <row r="6401">
          <cell r="A6401" t="str">
            <v> 4068264</v>
          </cell>
          <cell r="B6401">
            <v>3187.51</v>
          </cell>
          <cell r="C6401">
            <v>3187.51</v>
          </cell>
        </row>
        <row r="6402">
          <cell r="A6402" t="str">
            <v> 4068266</v>
          </cell>
          <cell r="B6402">
            <v>139.33</v>
          </cell>
          <cell r="C6402">
            <v>192.07</v>
          </cell>
        </row>
        <row r="6403">
          <cell r="A6403" t="str">
            <v> 4068268</v>
          </cell>
          <cell r="B6403">
            <v>0</v>
          </cell>
          <cell r="C6403">
            <v>0</v>
          </cell>
        </row>
        <row r="6404">
          <cell r="A6404" t="str">
            <v> 4068272</v>
          </cell>
          <cell r="B6404">
            <v>6687.19</v>
          </cell>
          <cell r="C6404">
            <v>6687.19</v>
          </cell>
        </row>
        <row r="6405">
          <cell r="A6405" t="str">
            <v> 4068276</v>
          </cell>
          <cell r="B6405">
            <v>0</v>
          </cell>
          <cell r="C6405">
            <v>0</v>
          </cell>
        </row>
        <row r="6406">
          <cell r="A6406" t="str">
            <v> 4068282</v>
          </cell>
          <cell r="B6406">
            <v>196.74</v>
          </cell>
          <cell r="C6406">
            <v>196.74</v>
          </cell>
        </row>
        <row r="6407">
          <cell r="A6407" t="str">
            <v> 4068284</v>
          </cell>
          <cell r="B6407">
            <v>0</v>
          </cell>
          <cell r="C6407">
            <v>0</v>
          </cell>
        </row>
        <row r="6408">
          <cell r="A6408" t="str">
            <v> 4068287</v>
          </cell>
          <cell r="B6408">
            <v>302.34</v>
          </cell>
          <cell r="C6408">
            <v>302.34</v>
          </cell>
        </row>
        <row r="6409">
          <cell r="A6409" t="str">
            <v> 4068292</v>
          </cell>
          <cell r="B6409">
            <v>0</v>
          </cell>
          <cell r="C6409">
            <v>0</v>
          </cell>
        </row>
        <row r="6410">
          <cell r="A6410" t="str">
            <v> 4068295</v>
          </cell>
          <cell r="B6410">
            <v>1058.73</v>
          </cell>
          <cell r="C6410">
            <v>1058.73</v>
          </cell>
        </row>
        <row r="6411">
          <cell r="A6411" t="str">
            <v> 4068301</v>
          </cell>
          <cell r="B6411">
            <v>3367.4</v>
          </cell>
          <cell r="C6411">
            <v>3367.4</v>
          </cell>
        </row>
        <row r="6412">
          <cell r="A6412" t="str">
            <v> 4068311</v>
          </cell>
          <cell r="B6412">
            <v>418.71</v>
          </cell>
          <cell r="C6412">
            <v>418.71</v>
          </cell>
        </row>
        <row r="6413">
          <cell r="A6413" t="str">
            <v> 4068319</v>
          </cell>
          <cell r="B6413">
            <v>212.81</v>
          </cell>
          <cell r="C6413">
            <v>212.81</v>
          </cell>
        </row>
        <row r="6414">
          <cell r="A6414" t="str">
            <v> 4068322</v>
          </cell>
          <cell r="B6414">
            <v>3892.16</v>
          </cell>
          <cell r="C6414">
            <v>3892.16</v>
          </cell>
        </row>
        <row r="6415">
          <cell r="A6415" t="str">
            <v> 4068326</v>
          </cell>
          <cell r="B6415">
            <v>0</v>
          </cell>
          <cell r="C6415">
            <v>0</v>
          </cell>
        </row>
        <row r="6416">
          <cell r="A6416" t="str">
            <v> 4068328</v>
          </cell>
          <cell r="B6416">
            <v>761.21</v>
          </cell>
          <cell r="C6416">
            <v>761.21</v>
          </cell>
        </row>
        <row r="6417">
          <cell r="A6417" t="str">
            <v> 4068331</v>
          </cell>
          <cell r="B6417">
            <v>1320.56</v>
          </cell>
          <cell r="C6417">
            <v>1320.56</v>
          </cell>
        </row>
        <row r="6418">
          <cell r="A6418" t="str">
            <v> 4068334</v>
          </cell>
          <cell r="B6418">
            <v>0</v>
          </cell>
          <cell r="C6418">
            <v>0</v>
          </cell>
        </row>
        <row r="6419">
          <cell r="A6419" t="str">
            <v> 4068335</v>
          </cell>
          <cell r="B6419">
            <v>0</v>
          </cell>
          <cell r="C6419">
            <v>0</v>
          </cell>
        </row>
        <row r="6420">
          <cell r="A6420" t="str">
            <v> 4068342</v>
          </cell>
          <cell r="B6420">
            <v>0</v>
          </cell>
          <cell r="C6420">
            <v>0</v>
          </cell>
        </row>
        <row r="6421">
          <cell r="A6421" t="str">
            <v> 4068355</v>
          </cell>
          <cell r="B6421">
            <v>1504.34</v>
          </cell>
          <cell r="C6421">
            <v>1504.34</v>
          </cell>
        </row>
        <row r="6422">
          <cell r="A6422" t="str">
            <v> 4068359</v>
          </cell>
          <cell r="B6422">
            <v>0</v>
          </cell>
          <cell r="C6422">
            <v>0</v>
          </cell>
        </row>
        <row r="6423">
          <cell r="A6423" t="str">
            <v> 4068367</v>
          </cell>
          <cell r="B6423">
            <v>0</v>
          </cell>
          <cell r="C6423">
            <v>0</v>
          </cell>
        </row>
        <row r="6424">
          <cell r="A6424" t="str">
            <v> 4068387</v>
          </cell>
          <cell r="B6424">
            <v>22.63</v>
          </cell>
          <cell r="C6424">
            <v>22.63</v>
          </cell>
        </row>
        <row r="6425">
          <cell r="A6425" t="str">
            <v> 4068391</v>
          </cell>
          <cell r="B6425">
            <v>0</v>
          </cell>
          <cell r="C6425">
            <v>0</v>
          </cell>
        </row>
        <row r="6426">
          <cell r="A6426" t="str">
            <v> 4068409</v>
          </cell>
          <cell r="B6426">
            <v>0</v>
          </cell>
          <cell r="C6426">
            <v>0</v>
          </cell>
        </row>
        <row r="6427">
          <cell r="A6427" t="str">
            <v> 4068413</v>
          </cell>
          <cell r="B6427">
            <v>2719.17</v>
          </cell>
          <cell r="C6427">
            <v>2719.17</v>
          </cell>
        </row>
        <row r="6428">
          <cell r="A6428" t="str">
            <v> 4068415</v>
          </cell>
          <cell r="B6428">
            <v>4039.08</v>
          </cell>
          <cell r="C6428">
            <v>4039.08</v>
          </cell>
        </row>
        <row r="6429">
          <cell r="A6429" t="str">
            <v> 4068416</v>
          </cell>
          <cell r="B6429">
            <v>0</v>
          </cell>
          <cell r="C6429">
            <v>0</v>
          </cell>
        </row>
        <row r="6430">
          <cell r="A6430" t="str">
            <v> 4068417</v>
          </cell>
          <cell r="B6430">
            <v>0</v>
          </cell>
          <cell r="C6430">
            <v>0</v>
          </cell>
        </row>
        <row r="6431">
          <cell r="A6431" t="str">
            <v> 4068425</v>
          </cell>
          <cell r="B6431">
            <v>0</v>
          </cell>
          <cell r="C6431">
            <v>0</v>
          </cell>
        </row>
        <row r="6432">
          <cell r="A6432" t="str">
            <v> 4068433</v>
          </cell>
          <cell r="B6432">
            <v>0</v>
          </cell>
          <cell r="C6432">
            <v>0</v>
          </cell>
        </row>
        <row r="6433">
          <cell r="A6433" t="str">
            <v> 4068441</v>
          </cell>
          <cell r="B6433">
            <v>0</v>
          </cell>
          <cell r="C6433">
            <v>0</v>
          </cell>
        </row>
        <row r="6434">
          <cell r="A6434" t="str">
            <v> 4068444</v>
          </cell>
          <cell r="B6434">
            <v>177.36</v>
          </cell>
          <cell r="C6434">
            <v>177.36</v>
          </cell>
        </row>
        <row r="6435">
          <cell r="A6435" t="str">
            <v> 4068445</v>
          </cell>
          <cell r="B6435">
            <v>2154.6</v>
          </cell>
          <cell r="C6435">
            <v>2154.6</v>
          </cell>
        </row>
        <row r="6436">
          <cell r="A6436" t="str">
            <v> 4068447</v>
          </cell>
          <cell r="B6436">
            <v>2409.47</v>
          </cell>
          <cell r="C6436">
            <v>2409.47</v>
          </cell>
        </row>
        <row r="6437">
          <cell r="A6437" t="str">
            <v> 4068448</v>
          </cell>
          <cell r="B6437">
            <v>361.41</v>
          </cell>
          <cell r="C6437">
            <v>361.41</v>
          </cell>
        </row>
        <row r="6438">
          <cell r="A6438" t="str">
            <v> 4068454</v>
          </cell>
          <cell r="B6438">
            <v>446.46</v>
          </cell>
          <cell r="C6438">
            <v>446.46</v>
          </cell>
        </row>
        <row r="6439">
          <cell r="A6439" t="str">
            <v> 4068455</v>
          </cell>
          <cell r="B6439">
            <v>1504.34</v>
          </cell>
          <cell r="C6439">
            <v>1504.34</v>
          </cell>
        </row>
        <row r="6440">
          <cell r="A6440" t="str">
            <v> 4068457</v>
          </cell>
          <cell r="B6440">
            <v>385.23</v>
          </cell>
          <cell r="C6440">
            <v>385.23</v>
          </cell>
        </row>
        <row r="6441">
          <cell r="A6441" t="str">
            <v> 4068458</v>
          </cell>
          <cell r="B6441">
            <v>0</v>
          </cell>
          <cell r="C6441">
            <v>0</v>
          </cell>
        </row>
        <row r="6442">
          <cell r="A6442" t="str">
            <v> 4068465</v>
          </cell>
          <cell r="B6442">
            <v>204.42</v>
          </cell>
          <cell r="C6442">
            <v>204.42</v>
          </cell>
        </row>
        <row r="6443">
          <cell r="A6443" t="str">
            <v> 4068466</v>
          </cell>
          <cell r="B6443">
            <v>0</v>
          </cell>
          <cell r="C6443">
            <v>0</v>
          </cell>
        </row>
        <row r="6444">
          <cell r="A6444" t="str">
            <v> 4068474</v>
          </cell>
          <cell r="B6444">
            <v>2772.17</v>
          </cell>
          <cell r="C6444">
            <v>2772.17</v>
          </cell>
        </row>
        <row r="6445">
          <cell r="A6445" t="str">
            <v> 4068475</v>
          </cell>
          <cell r="B6445">
            <v>261.53</v>
          </cell>
          <cell r="C6445">
            <v>261.53</v>
          </cell>
        </row>
        <row r="6446">
          <cell r="A6446" t="str">
            <v> 4068477</v>
          </cell>
          <cell r="B6446">
            <v>3998.81</v>
          </cell>
          <cell r="C6446">
            <v>3998.81</v>
          </cell>
        </row>
        <row r="6447">
          <cell r="A6447" t="str">
            <v> 4068482</v>
          </cell>
          <cell r="B6447">
            <v>0</v>
          </cell>
          <cell r="C6447">
            <v>0</v>
          </cell>
        </row>
        <row r="6448">
          <cell r="A6448" t="str">
            <v> 4068483</v>
          </cell>
          <cell r="B6448">
            <v>0</v>
          </cell>
          <cell r="C6448">
            <v>0</v>
          </cell>
        </row>
        <row r="6449">
          <cell r="A6449" t="str">
            <v> 4068484</v>
          </cell>
          <cell r="B6449">
            <v>25.24</v>
          </cell>
          <cell r="C6449">
            <v>25.24</v>
          </cell>
        </row>
        <row r="6450">
          <cell r="A6450" t="str">
            <v> 4068487</v>
          </cell>
          <cell r="B6450">
            <v>542.13</v>
          </cell>
          <cell r="C6450">
            <v>542.13</v>
          </cell>
        </row>
        <row r="6451">
          <cell r="A6451" t="str">
            <v> 4068490</v>
          </cell>
          <cell r="B6451">
            <v>0</v>
          </cell>
          <cell r="C6451">
            <v>0</v>
          </cell>
        </row>
        <row r="6452">
          <cell r="A6452" t="str">
            <v> 4068494</v>
          </cell>
          <cell r="B6452">
            <v>1058.73</v>
          </cell>
          <cell r="C6452">
            <v>1058.73</v>
          </cell>
        </row>
        <row r="6453">
          <cell r="A6453" t="str">
            <v> 4068497</v>
          </cell>
          <cell r="B6453">
            <v>511.19</v>
          </cell>
          <cell r="C6453">
            <v>511.19</v>
          </cell>
        </row>
        <row r="6454">
          <cell r="A6454" t="str">
            <v> 4068498</v>
          </cell>
          <cell r="B6454">
            <v>5335.11</v>
          </cell>
          <cell r="C6454">
            <v>5335.11</v>
          </cell>
        </row>
        <row r="6455">
          <cell r="A6455" t="str">
            <v> 4068501</v>
          </cell>
          <cell r="B6455">
            <v>7669.62</v>
          </cell>
          <cell r="C6455">
            <v>7669.62</v>
          </cell>
        </row>
        <row r="6456">
          <cell r="A6456" t="str">
            <v> 4068502</v>
          </cell>
          <cell r="B6456">
            <v>5560.72</v>
          </cell>
          <cell r="C6456">
            <v>5560.72</v>
          </cell>
        </row>
        <row r="6457">
          <cell r="A6457" t="str">
            <v> 4068505</v>
          </cell>
          <cell r="B6457">
            <v>1539.6</v>
          </cell>
          <cell r="C6457">
            <v>1539.6</v>
          </cell>
        </row>
        <row r="6458">
          <cell r="A6458" t="str">
            <v> 4068508</v>
          </cell>
          <cell r="B6458">
            <v>0</v>
          </cell>
          <cell r="C6458">
            <v>0</v>
          </cell>
        </row>
        <row r="6459">
          <cell r="A6459" t="str">
            <v> 4068510</v>
          </cell>
          <cell r="B6459">
            <v>3609.05</v>
          </cell>
          <cell r="C6459">
            <v>3609.05</v>
          </cell>
        </row>
        <row r="6460">
          <cell r="A6460" t="str">
            <v> 4068511</v>
          </cell>
          <cell r="B6460">
            <v>161.92</v>
          </cell>
          <cell r="C6460">
            <v>161.92</v>
          </cell>
        </row>
        <row r="6461">
          <cell r="A6461" t="str">
            <v> 4068512</v>
          </cell>
          <cell r="B6461">
            <v>72.42</v>
          </cell>
          <cell r="C6461">
            <v>72.42</v>
          </cell>
        </row>
        <row r="6462">
          <cell r="A6462" t="str">
            <v> 4068513</v>
          </cell>
          <cell r="B6462">
            <v>98.73</v>
          </cell>
          <cell r="C6462">
            <v>98.73</v>
          </cell>
        </row>
        <row r="6463">
          <cell r="A6463" t="str">
            <v> 4068514</v>
          </cell>
          <cell r="B6463">
            <v>0</v>
          </cell>
          <cell r="C6463">
            <v>0</v>
          </cell>
        </row>
        <row r="6464">
          <cell r="A6464" t="str">
            <v> 4068516</v>
          </cell>
          <cell r="B6464">
            <v>0</v>
          </cell>
          <cell r="C6464">
            <v>0</v>
          </cell>
        </row>
        <row r="6465">
          <cell r="A6465" t="str">
            <v> 4068518</v>
          </cell>
          <cell r="B6465">
            <v>0</v>
          </cell>
          <cell r="C6465">
            <v>0</v>
          </cell>
        </row>
        <row r="6466">
          <cell r="A6466" t="str">
            <v> 4068521</v>
          </cell>
          <cell r="B6466">
            <v>392.29</v>
          </cell>
          <cell r="C6466">
            <v>392.29</v>
          </cell>
        </row>
        <row r="6467">
          <cell r="A6467" t="str">
            <v> 4068522</v>
          </cell>
          <cell r="B6467">
            <v>571.22</v>
          </cell>
          <cell r="C6467">
            <v>571.22</v>
          </cell>
        </row>
        <row r="6468">
          <cell r="A6468" t="str">
            <v> 4068524</v>
          </cell>
          <cell r="B6468">
            <v>0.21</v>
          </cell>
          <cell r="C6468">
            <v>0.21</v>
          </cell>
        </row>
        <row r="6469">
          <cell r="A6469" t="str">
            <v> 4068531</v>
          </cell>
          <cell r="B6469">
            <v>2339.49</v>
          </cell>
          <cell r="C6469">
            <v>2339.49</v>
          </cell>
        </row>
        <row r="6470">
          <cell r="A6470" t="str">
            <v> 4068532</v>
          </cell>
          <cell r="B6470">
            <v>0</v>
          </cell>
          <cell r="C6470">
            <v>0</v>
          </cell>
        </row>
        <row r="6471">
          <cell r="A6471" t="str">
            <v> 4068533</v>
          </cell>
          <cell r="B6471">
            <v>1428.16</v>
          </cell>
          <cell r="C6471">
            <v>1428.16</v>
          </cell>
        </row>
        <row r="6472">
          <cell r="A6472" t="str">
            <v> 4068534</v>
          </cell>
          <cell r="B6472">
            <v>14994.1</v>
          </cell>
          <cell r="C6472">
            <v>14994.1</v>
          </cell>
        </row>
        <row r="6473">
          <cell r="A6473" t="str">
            <v> 4068535</v>
          </cell>
          <cell r="B6473">
            <v>2963.95</v>
          </cell>
          <cell r="C6473">
            <v>2963.95</v>
          </cell>
        </row>
        <row r="6474">
          <cell r="A6474" t="str">
            <v> 4068540</v>
          </cell>
          <cell r="B6474">
            <v>0</v>
          </cell>
          <cell r="C6474">
            <v>0</v>
          </cell>
        </row>
        <row r="6475">
          <cell r="A6475" t="str">
            <v> 4068544</v>
          </cell>
          <cell r="B6475">
            <v>3437.74</v>
          </cell>
          <cell r="C6475">
            <v>3437.74</v>
          </cell>
        </row>
        <row r="6476">
          <cell r="A6476" t="str">
            <v> 4068545</v>
          </cell>
          <cell r="B6476">
            <v>42.72</v>
          </cell>
          <cell r="C6476">
            <v>42.72</v>
          </cell>
        </row>
        <row r="6477">
          <cell r="A6477" t="str">
            <v> 4068546</v>
          </cell>
          <cell r="B6477">
            <v>0</v>
          </cell>
          <cell r="C6477">
            <v>0</v>
          </cell>
        </row>
        <row r="6478">
          <cell r="A6478" t="str">
            <v> 4068547</v>
          </cell>
          <cell r="B6478">
            <v>2409.47</v>
          </cell>
          <cell r="C6478">
            <v>2409.47</v>
          </cell>
        </row>
        <row r="6479">
          <cell r="A6479" t="str">
            <v> 4068548</v>
          </cell>
          <cell r="B6479">
            <v>31.64</v>
          </cell>
          <cell r="C6479">
            <v>31.64</v>
          </cell>
        </row>
        <row r="6480">
          <cell r="A6480" t="str">
            <v> 4068552</v>
          </cell>
          <cell r="B6480">
            <v>2083.72</v>
          </cell>
          <cell r="C6480">
            <v>2083.72</v>
          </cell>
        </row>
        <row r="6481">
          <cell r="A6481" t="str">
            <v> 4068555</v>
          </cell>
          <cell r="B6481">
            <v>1504.34</v>
          </cell>
          <cell r="C6481">
            <v>1504.34</v>
          </cell>
        </row>
        <row r="6482">
          <cell r="A6482" t="str">
            <v> 4068557</v>
          </cell>
          <cell r="B6482">
            <v>1270.13</v>
          </cell>
          <cell r="C6482">
            <v>1270.13</v>
          </cell>
        </row>
        <row r="6483">
          <cell r="A6483" t="str">
            <v> 4068558</v>
          </cell>
          <cell r="B6483">
            <v>552.23</v>
          </cell>
          <cell r="C6483">
            <v>552.23</v>
          </cell>
        </row>
        <row r="6484">
          <cell r="A6484" t="str">
            <v> 4068564</v>
          </cell>
          <cell r="B6484">
            <v>1281.42</v>
          </cell>
          <cell r="C6484">
            <v>1281.42</v>
          </cell>
        </row>
        <row r="6485">
          <cell r="A6485" t="str">
            <v> 4068565</v>
          </cell>
          <cell r="B6485">
            <v>1457.91</v>
          </cell>
          <cell r="C6485">
            <v>1457.91</v>
          </cell>
        </row>
        <row r="6486">
          <cell r="A6486" t="str">
            <v> 4068573</v>
          </cell>
          <cell r="B6486">
            <v>8463.65</v>
          </cell>
          <cell r="C6486">
            <v>8463.65</v>
          </cell>
        </row>
        <row r="6487">
          <cell r="A6487" t="str">
            <v> 4068574</v>
          </cell>
          <cell r="B6487">
            <v>6443.98</v>
          </cell>
          <cell r="C6487">
            <v>6443.98</v>
          </cell>
        </row>
        <row r="6488">
          <cell r="A6488" t="str">
            <v> 4068575</v>
          </cell>
          <cell r="B6488">
            <v>1457.91</v>
          </cell>
          <cell r="C6488">
            <v>1457.91</v>
          </cell>
        </row>
        <row r="6489">
          <cell r="A6489" t="str">
            <v> 4068577</v>
          </cell>
          <cell r="B6489">
            <v>29.18</v>
          </cell>
          <cell r="C6489">
            <v>29.18</v>
          </cell>
        </row>
        <row r="6490">
          <cell r="A6490" t="str">
            <v> 4068578</v>
          </cell>
          <cell r="B6490">
            <v>496.9</v>
          </cell>
          <cell r="C6490">
            <v>496.9</v>
          </cell>
        </row>
        <row r="6491">
          <cell r="A6491" t="str">
            <v> 4068579</v>
          </cell>
          <cell r="B6491">
            <v>0</v>
          </cell>
          <cell r="C6491">
            <v>0</v>
          </cell>
        </row>
        <row r="6492">
          <cell r="A6492" t="str">
            <v> 4068581</v>
          </cell>
          <cell r="B6492">
            <v>0</v>
          </cell>
          <cell r="C6492">
            <v>0</v>
          </cell>
        </row>
        <row r="6493">
          <cell r="A6493" t="str">
            <v> 4068584</v>
          </cell>
          <cell r="B6493">
            <v>4139.84</v>
          </cell>
          <cell r="C6493">
            <v>4139.84</v>
          </cell>
        </row>
        <row r="6494">
          <cell r="A6494" t="str">
            <v> 4068585</v>
          </cell>
          <cell r="B6494">
            <v>496.9</v>
          </cell>
          <cell r="C6494">
            <v>496.9</v>
          </cell>
        </row>
        <row r="6495">
          <cell r="A6495" t="str">
            <v> 4068587</v>
          </cell>
          <cell r="B6495">
            <v>21688.79</v>
          </cell>
          <cell r="C6495">
            <v>21688.79</v>
          </cell>
        </row>
        <row r="6496">
          <cell r="A6496" t="str">
            <v> 4068591</v>
          </cell>
          <cell r="B6496">
            <v>22880.16</v>
          </cell>
          <cell r="C6496">
            <v>22880.16</v>
          </cell>
        </row>
        <row r="6497">
          <cell r="A6497" t="str">
            <v> 4068592</v>
          </cell>
          <cell r="B6497">
            <v>0</v>
          </cell>
          <cell r="C6497">
            <v>0</v>
          </cell>
        </row>
        <row r="6498">
          <cell r="A6498" t="str">
            <v> 4068593</v>
          </cell>
          <cell r="B6498">
            <v>342.76</v>
          </cell>
          <cell r="C6498">
            <v>342.76</v>
          </cell>
        </row>
        <row r="6499">
          <cell r="A6499" t="str">
            <v> 4068594</v>
          </cell>
          <cell r="B6499">
            <v>65.49</v>
          </cell>
          <cell r="C6499">
            <v>65.49</v>
          </cell>
        </row>
        <row r="6500">
          <cell r="A6500" t="str">
            <v> 4068597</v>
          </cell>
          <cell r="B6500">
            <v>115.47</v>
          </cell>
          <cell r="C6500">
            <v>115.47</v>
          </cell>
        </row>
        <row r="6501">
          <cell r="A6501" t="str">
            <v> 4068598</v>
          </cell>
          <cell r="B6501">
            <v>112.78</v>
          </cell>
          <cell r="C6501">
            <v>112.78</v>
          </cell>
        </row>
        <row r="6502">
          <cell r="A6502" t="str">
            <v> 4068599</v>
          </cell>
          <cell r="B6502">
            <v>0</v>
          </cell>
          <cell r="C6502">
            <v>0</v>
          </cell>
        </row>
        <row r="6503">
          <cell r="A6503" t="str">
            <v> 4068607</v>
          </cell>
          <cell r="B6503">
            <v>0</v>
          </cell>
          <cell r="C6503">
            <v>0</v>
          </cell>
        </row>
        <row r="6504">
          <cell r="A6504" t="str">
            <v> 4068615</v>
          </cell>
          <cell r="B6504">
            <v>7845.75</v>
          </cell>
          <cell r="C6504">
            <v>7845.75</v>
          </cell>
        </row>
        <row r="6505">
          <cell r="A6505" t="str">
            <v> 4068624</v>
          </cell>
          <cell r="B6505">
            <v>898.75</v>
          </cell>
          <cell r="C6505">
            <v>898.75</v>
          </cell>
        </row>
        <row r="6506">
          <cell r="A6506" t="str">
            <v> 4068628</v>
          </cell>
          <cell r="B6506">
            <v>615.84</v>
          </cell>
          <cell r="C6506">
            <v>615.84</v>
          </cell>
        </row>
        <row r="6507">
          <cell r="A6507" t="str">
            <v> 4068647</v>
          </cell>
          <cell r="B6507">
            <v>2409.47</v>
          </cell>
          <cell r="C6507">
            <v>2409.47</v>
          </cell>
        </row>
        <row r="6508">
          <cell r="A6508" t="str">
            <v> 4068655</v>
          </cell>
          <cell r="B6508">
            <v>1504.34</v>
          </cell>
          <cell r="C6508">
            <v>1504.34</v>
          </cell>
        </row>
        <row r="6509">
          <cell r="A6509" t="str">
            <v> 4068666</v>
          </cell>
          <cell r="B6509">
            <v>0</v>
          </cell>
          <cell r="C6509">
            <v>0</v>
          </cell>
        </row>
        <row r="6510">
          <cell r="A6510" t="str">
            <v> 4068672</v>
          </cell>
          <cell r="B6510">
            <v>0</v>
          </cell>
          <cell r="C6510">
            <v>0</v>
          </cell>
        </row>
        <row r="6511">
          <cell r="A6511" t="str">
            <v> 4068677</v>
          </cell>
          <cell r="B6511">
            <v>2409.47</v>
          </cell>
          <cell r="C6511">
            <v>2409.47</v>
          </cell>
        </row>
        <row r="6512">
          <cell r="A6512" t="str">
            <v> 4068678</v>
          </cell>
          <cell r="B6512">
            <v>30906.19</v>
          </cell>
          <cell r="C6512">
            <v>30906.19</v>
          </cell>
        </row>
        <row r="6513">
          <cell r="A6513" t="str">
            <v> 4068680</v>
          </cell>
          <cell r="B6513">
            <v>30.23</v>
          </cell>
          <cell r="C6513">
            <v>30.23</v>
          </cell>
        </row>
        <row r="6514">
          <cell r="A6514" t="str">
            <v> 4068685</v>
          </cell>
          <cell r="B6514">
            <v>550.21</v>
          </cell>
          <cell r="C6514">
            <v>550.21</v>
          </cell>
        </row>
        <row r="6515">
          <cell r="A6515" t="str">
            <v> 4068686</v>
          </cell>
          <cell r="B6515">
            <v>1325.06</v>
          </cell>
          <cell r="C6515">
            <v>1325.06</v>
          </cell>
        </row>
        <row r="6516">
          <cell r="A6516" t="str">
            <v> 4068702</v>
          </cell>
          <cell r="B6516">
            <v>5386.89</v>
          </cell>
          <cell r="C6516">
            <v>5386.89</v>
          </cell>
        </row>
        <row r="6517">
          <cell r="A6517" t="str">
            <v> 4068710</v>
          </cell>
          <cell r="B6517">
            <v>2841.91</v>
          </cell>
          <cell r="C6517">
            <v>2841.91</v>
          </cell>
        </row>
        <row r="6518">
          <cell r="A6518" t="str">
            <v> 4068712</v>
          </cell>
          <cell r="B6518">
            <v>557.58</v>
          </cell>
          <cell r="C6518">
            <v>557.58</v>
          </cell>
        </row>
        <row r="6519">
          <cell r="A6519" t="str">
            <v> 4068714</v>
          </cell>
          <cell r="B6519">
            <v>0</v>
          </cell>
          <cell r="C6519">
            <v>0</v>
          </cell>
        </row>
        <row r="6520">
          <cell r="A6520" t="str">
            <v> 4068719</v>
          </cell>
          <cell r="B6520">
            <v>0</v>
          </cell>
          <cell r="C6520">
            <v>0</v>
          </cell>
        </row>
        <row r="6521">
          <cell r="A6521" t="str">
            <v> 4068724</v>
          </cell>
          <cell r="B6521">
            <v>383.57</v>
          </cell>
          <cell r="C6521">
            <v>383.57</v>
          </cell>
        </row>
        <row r="6522">
          <cell r="A6522" t="str">
            <v> 4068734</v>
          </cell>
          <cell r="B6522">
            <v>475.53</v>
          </cell>
          <cell r="C6522">
            <v>475.53</v>
          </cell>
        </row>
        <row r="6523">
          <cell r="A6523" t="str">
            <v> 4068741</v>
          </cell>
          <cell r="B6523">
            <v>1841.14</v>
          </cell>
          <cell r="C6523">
            <v>1841.14</v>
          </cell>
        </row>
        <row r="6524">
          <cell r="A6524" t="str">
            <v> 4068745</v>
          </cell>
          <cell r="B6524">
            <v>11855.8</v>
          </cell>
          <cell r="C6524">
            <v>11855.8</v>
          </cell>
        </row>
        <row r="6525">
          <cell r="A6525" t="str">
            <v> 4068746</v>
          </cell>
          <cell r="B6525">
            <v>54</v>
          </cell>
          <cell r="C6525">
            <v>54</v>
          </cell>
        </row>
        <row r="6526">
          <cell r="A6526" t="str">
            <v> 4068747</v>
          </cell>
          <cell r="B6526">
            <v>0</v>
          </cell>
          <cell r="C6526">
            <v>0</v>
          </cell>
        </row>
        <row r="6527">
          <cell r="A6527" t="str">
            <v> 4068748</v>
          </cell>
          <cell r="B6527">
            <v>10.4</v>
          </cell>
          <cell r="C6527">
            <v>10.4</v>
          </cell>
        </row>
        <row r="6528">
          <cell r="A6528" t="str">
            <v> 4068750</v>
          </cell>
          <cell r="B6528">
            <v>836.88</v>
          </cell>
          <cell r="C6528">
            <v>836.88</v>
          </cell>
        </row>
        <row r="6529">
          <cell r="A6529" t="str">
            <v> 4068771</v>
          </cell>
          <cell r="B6529">
            <v>33.92</v>
          </cell>
          <cell r="C6529">
            <v>33.92</v>
          </cell>
        </row>
        <row r="6530">
          <cell r="A6530" t="str">
            <v> 4068772</v>
          </cell>
          <cell r="B6530">
            <v>383.57</v>
          </cell>
          <cell r="C6530">
            <v>383.57</v>
          </cell>
        </row>
        <row r="6531">
          <cell r="A6531" t="str">
            <v> 4068775</v>
          </cell>
          <cell r="B6531">
            <v>34.17</v>
          </cell>
          <cell r="C6531">
            <v>34.17</v>
          </cell>
        </row>
        <row r="6532">
          <cell r="A6532" t="str">
            <v> 4068777</v>
          </cell>
          <cell r="B6532">
            <v>2409.47</v>
          </cell>
          <cell r="C6532">
            <v>2409.47</v>
          </cell>
        </row>
        <row r="6533">
          <cell r="A6533" t="str">
            <v> 4068778</v>
          </cell>
          <cell r="B6533">
            <v>1050.31</v>
          </cell>
          <cell r="C6533">
            <v>1050.31</v>
          </cell>
        </row>
        <row r="6534">
          <cell r="A6534" t="str">
            <v> 4068782</v>
          </cell>
          <cell r="B6534">
            <v>274.91</v>
          </cell>
          <cell r="C6534">
            <v>274.91</v>
          </cell>
        </row>
        <row r="6535">
          <cell r="A6535" t="str">
            <v> 4068785</v>
          </cell>
          <cell r="B6535">
            <v>232.62</v>
          </cell>
          <cell r="C6535">
            <v>232.62</v>
          </cell>
        </row>
        <row r="6536">
          <cell r="A6536" t="str">
            <v> 4068787</v>
          </cell>
          <cell r="B6536">
            <v>4430.64</v>
          </cell>
          <cell r="C6536">
            <v>4430.64</v>
          </cell>
        </row>
        <row r="6537">
          <cell r="A6537" t="str">
            <v> 4068788</v>
          </cell>
          <cell r="B6537">
            <v>0</v>
          </cell>
          <cell r="C6537">
            <v>0</v>
          </cell>
        </row>
        <row r="6538">
          <cell r="A6538" t="str">
            <v> 4068789</v>
          </cell>
          <cell r="B6538">
            <v>0</v>
          </cell>
          <cell r="C6538">
            <v>0</v>
          </cell>
        </row>
        <row r="6539">
          <cell r="A6539" t="str">
            <v> 4068798</v>
          </cell>
          <cell r="B6539">
            <v>129.98</v>
          </cell>
          <cell r="C6539">
            <v>129.98</v>
          </cell>
        </row>
        <row r="6540">
          <cell r="A6540" t="str">
            <v> 4068805</v>
          </cell>
          <cell r="B6540">
            <v>0</v>
          </cell>
          <cell r="C6540">
            <v>0</v>
          </cell>
        </row>
        <row r="6541">
          <cell r="A6541" t="str">
            <v> 4068811</v>
          </cell>
          <cell r="B6541">
            <v>3.17</v>
          </cell>
          <cell r="C6541">
            <v>3.17</v>
          </cell>
        </row>
        <row r="6542">
          <cell r="A6542" t="str">
            <v> 4068821</v>
          </cell>
          <cell r="B6542">
            <v>0</v>
          </cell>
          <cell r="C6542">
            <v>0</v>
          </cell>
        </row>
        <row r="6543">
          <cell r="A6543" t="str">
            <v> 4068822</v>
          </cell>
          <cell r="B6543">
            <v>3617.97</v>
          </cell>
          <cell r="C6543">
            <v>3617.97</v>
          </cell>
        </row>
        <row r="6544">
          <cell r="A6544" t="str">
            <v> 4068826</v>
          </cell>
          <cell r="B6544">
            <v>535.72</v>
          </cell>
          <cell r="C6544">
            <v>535.72</v>
          </cell>
        </row>
        <row r="6545">
          <cell r="A6545" t="str">
            <v> 4068831</v>
          </cell>
          <cell r="B6545">
            <v>261.53</v>
          </cell>
          <cell r="C6545">
            <v>261.53</v>
          </cell>
        </row>
        <row r="6546">
          <cell r="A6546" t="str">
            <v> 4068832</v>
          </cell>
          <cell r="B6546">
            <v>475.53</v>
          </cell>
          <cell r="C6546">
            <v>475.53</v>
          </cell>
        </row>
        <row r="6547">
          <cell r="A6547" t="str">
            <v> 4068833</v>
          </cell>
          <cell r="B6547">
            <v>1854.52</v>
          </cell>
          <cell r="C6547">
            <v>1854.52</v>
          </cell>
        </row>
        <row r="6548">
          <cell r="A6548" t="str">
            <v> 4068839</v>
          </cell>
          <cell r="B6548">
            <v>0</v>
          </cell>
          <cell r="C6548">
            <v>0</v>
          </cell>
        </row>
        <row r="6549">
          <cell r="A6549" t="str">
            <v> 4068843</v>
          </cell>
          <cell r="B6549">
            <v>599.17</v>
          </cell>
          <cell r="C6549">
            <v>599.17</v>
          </cell>
        </row>
        <row r="6550">
          <cell r="A6550" t="str">
            <v> 4068846</v>
          </cell>
          <cell r="B6550">
            <v>59.92</v>
          </cell>
          <cell r="C6550">
            <v>59.92</v>
          </cell>
        </row>
        <row r="6551">
          <cell r="A6551" t="str">
            <v> 4068847</v>
          </cell>
          <cell r="B6551">
            <v>0</v>
          </cell>
          <cell r="C6551">
            <v>0</v>
          </cell>
        </row>
        <row r="6552">
          <cell r="A6552" t="str">
            <v> 4068849</v>
          </cell>
          <cell r="B6552">
            <v>57.25</v>
          </cell>
          <cell r="C6552">
            <v>57.25</v>
          </cell>
        </row>
        <row r="6553">
          <cell r="A6553" t="str">
            <v> 4068851</v>
          </cell>
          <cell r="B6553">
            <v>1837.46</v>
          </cell>
          <cell r="C6553">
            <v>1837.46</v>
          </cell>
        </row>
        <row r="6554">
          <cell r="A6554" t="str">
            <v> 4068854</v>
          </cell>
          <cell r="B6554">
            <v>0</v>
          </cell>
          <cell r="C6554">
            <v>0</v>
          </cell>
        </row>
        <row r="6555">
          <cell r="A6555" t="str">
            <v> 4068856</v>
          </cell>
          <cell r="B6555">
            <v>1256.77</v>
          </cell>
          <cell r="C6555">
            <v>1256.77</v>
          </cell>
        </row>
        <row r="6556">
          <cell r="A6556" t="str">
            <v> 4068858</v>
          </cell>
          <cell r="B6556">
            <v>9045.14</v>
          </cell>
          <cell r="C6556">
            <v>9045.14</v>
          </cell>
        </row>
        <row r="6557">
          <cell r="A6557" t="str">
            <v> 4068862</v>
          </cell>
          <cell r="B6557">
            <v>0</v>
          </cell>
          <cell r="C6557">
            <v>0</v>
          </cell>
        </row>
        <row r="6558">
          <cell r="A6558" t="str">
            <v> 4068870</v>
          </cell>
          <cell r="B6558">
            <v>0</v>
          </cell>
          <cell r="C6558">
            <v>0</v>
          </cell>
        </row>
        <row r="6559">
          <cell r="A6559" t="str">
            <v> 4068871</v>
          </cell>
          <cell r="B6559">
            <v>2475.46</v>
          </cell>
          <cell r="C6559">
            <v>2475.46</v>
          </cell>
        </row>
        <row r="6560">
          <cell r="A6560" t="str">
            <v> 4068878</v>
          </cell>
          <cell r="B6560">
            <v>1534.03</v>
          </cell>
          <cell r="C6560">
            <v>1534.03</v>
          </cell>
        </row>
        <row r="6561">
          <cell r="A6561" t="str">
            <v> 4068879</v>
          </cell>
          <cell r="B6561">
            <v>2627.79</v>
          </cell>
          <cell r="C6561">
            <v>2627.79</v>
          </cell>
        </row>
        <row r="6562">
          <cell r="A6562" t="str">
            <v> 4068881</v>
          </cell>
          <cell r="B6562">
            <v>11853.59</v>
          </cell>
          <cell r="C6562">
            <v>11853.59</v>
          </cell>
        </row>
        <row r="6563">
          <cell r="A6563" t="str">
            <v> 4068882</v>
          </cell>
          <cell r="B6563">
            <v>3107.44</v>
          </cell>
          <cell r="C6563">
            <v>3107.44</v>
          </cell>
        </row>
        <row r="6564">
          <cell r="A6564" t="str">
            <v> 4068884</v>
          </cell>
          <cell r="B6564">
            <v>5798.62</v>
          </cell>
          <cell r="C6564">
            <v>5798.62</v>
          </cell>
        </row>
        <row r="6565">
          <cell r="A6565" t="str">
            <v> 4068885</v>
          </cell>
          <cell r="B6565">
            <v>267.86</v>
          </cell>
          <cell r="C6565">
            <v>267.86</v>
          </cell>
        </row>
        <row r="6566">
          <cell r="A6566" t="str">
            <v> 4068887</v>
          </cell>
          <cell r="B6566">
            <v>60.69</v>
          </cell>
          <cell r="C6566">
            <v>60.69</v>
          </cell>
        </row>
        <row r="6567">
          <cell r="A6567" t="str">
            <v> 4068888</v>
          </cell>
          <cell r="B6567">
            <v>0</v>
          </cell>
          <cell r="C6567">
            <v>0</v>
          </cell>
        </row>
        <row r="6568">
          <cell r="A6568" t="str">
            <v> 4068889</v>
          </cell>
          <cell r="B6568">
            <v>2723.97</v>
          </cell>
          <cell r="C6568">
            <v>2723.97</v>
          </cell>
        </row>
        <row r="6569">
          <cell r="A6569" t="str">
            <v> 4068892</v>
          </cell>
          <cell r="B6569">
            <v>2908.18</v>
          </cell>
          <cell r="C6569">
            <v>2908.18</v>
          </cell>
        </row>
        <row r="6570">
          <cell r="A6570" t="str">
            <v> 4068896</v>
          </cell>
          <cell r="B6570">
            <v>0</v>
          </cell>
          <cell r="C6570">
            <v>0</v>
          </cell>
        </row>
        <row r="6571">
          <cell r="A6571" t="str">
            <v> 4068904</v>
          </cell>
          <cell r="B6571">
            <v>0</v>
          </cell>
          <cell r="C6571">
            <v>0</v>
          </cell>
        </row>
        <row r="6572">
          <cell r="A6572" t="str">
            <v> 4068911</v>
          </cell>
          <cell r="B6572">
            <v>0</v>
          </cell>
          <cell r="C6572">
            <v>0</v>
          </cell>
        </row>
        <row r="6573">
          <cell r="A6573" t="str">
            <v> 4068938</v>
          </cell>
          <cell r="B6573">
            <v>0</v>
          </cell>
          <cell r="C6573">
            <v>0</v>
          </cell>
        </row>
        <row r="6574">
          <cell r="A6574" t="str">
            <v> 4068954</v>
          </cell>
          <cell r="B6574">
            <v>0</v>
          </cell>
          <cell r="C6574">
            <v>0</v>
          </cell>
        </row>
        <row r="6575">
          <cell r="A6575" t="str">
            <v> 4068959</v>
          </cell>
          <cell r="B6575">
            <v>550.21</v>
          </cell>
          <cell r="C6575">
            <v>550.21</v>
          </cell>
        </row>
        <row r="6576">
          <cell r="A6576" t="str">
            <v> 4068961</v>
          </cell>
          <cell r="B6576">
            <v>170.37</v>
          </cell>
          <cell r="C6576">
            <v>170.37</v>
          </cell>
        </row>
        <row r="6577">
          <cell r="A6577" t="str">
            <v> 4068975</v>
          </cell>
          <cell r="B6577">
            <v>154.97</v>
          </cell>
          <cell r="C6577">
            <v>154.97</v>
          </cell>
        </row>
        <row r="6578">
          <cell r="A6578" t="str">
            <v> 4068977</v>
          </cell>
          <cell r="B6578">
            <v>2650.42</v>
          </cell>
          <cell r="C6578">
            <v>2650.42</v>
          </cell>
        </row>
        <row r="6579">
          <cell r="A6579" t="str">
            <v> 4068979</v>
          </cell>
          <cell r="B6579">
            <v>50.72</v>
          </cell>
          <cell r="C6579">
            <v>50.72</v>
          </cell>
        </row>
        <row r="6580">
          <cell r="A6580" t="str">
            <v> 4068984</v>
          </cell>
          <cell r="B6580">
            <v>4795.71</v>
          </cell>
          <cell r="C6580">
            <v>4795.71</v>
          </cell>
        </row>
        <row r="6581">
          <cell r="A6581" t="str">
            <v> 4068985</v>
          </cell>
          <cell r="B6581">
            <v>550.21</v>
          </cell>
          <cell r="C6581">
            <v>550.21</v>
          </cell>
        </row>
        <row r="6582">
          <cell r="A6582" t="str">
            <v> 4068989</v>
          </cell>
          <cell r="B6582">
            <v>0</v>
          </cell>
          <cell r="C6582">
            <v>0</v>
          </cell>
        </row>
        <row r="6583">
          <cell r="A6583" t="str">
            <v> 4068995</v>
          </cell>
          <cell r="B6583">
            <v>0</v>
          </cell>
          <cell r="C6583">
            <v>0</v>
          </cell>
        </row>
        <row r="6584">
          <cell r="A6584" t="str">
            <v> 4068999</v>
          </cell>
          <cell r="B6584">
            <v>7592.02</v>
          </cell>
          <cell r="C6584">
            <v>7592.02</v>
          </cell>
        </row>
        <row r="6585">
          <cell r="A6585" t="str">
            <v> 4069001</v>
          </cell>
          <cell r="B6585">
            <v>5374.83</v>
          </cell>
          <cell r="C6585">
            <v>5374.83</v>
          </cell>
        </row>
        <row r="6586">
          <cell r="A6586" t="str">
            <v> 4069002</v>
          </cell>
          <cell r="B6586">
            <v>10382.54</v>
          </cell>
          <cell r="C6586">
            <v>10382.54</v>
          </cell>
        </row>
        <row r="6587">
          <cell r="A6587" t="str">
            <v> 4069005</v>
          </cell>
          <cell r="B6587">
            <v>26.55</v>
          </cell>
          <cell r="C6587">
            <v>26.55</v>
          </cell>
        </row>
        <row r="6588">
          <cell r="A6588" t="str">
            <v> 4069006</v>
          </cell>
          <cell r="B6588">
            <v>310.12</v>
          </cell>
          <cell r="C6588">
            <v>310.12</v>
          </cell>
        </row>
        <row r="6589">
          <cell r="A6589" t="str">
            <v> 4069010</v>
          </cell>
          <cell r="B6589">
            <v>8463.65</v>
          </cell>
          <cell r="C6589">
            <v>8463.65</v>
          </cell>
        </row>
        <row r="6590">
          <cell r="A6590" t="str">
            <v> 4069011</v>
          </cell>
          <cell r="B6590">
            <v>831.41</v>
          </cell>
          <cell r="C6590">
            <v>831.41</v>
          </cell>
        </row>
        <row r="6591">
          <cell r="A6591" t="str">
            <v> 4069019</v>
          </cell>
          <cell r="B6591">
            <v>192.86</v>
          </cell>
          <cell r="C6591">
            <v>192.86</v>
          </cell>
        </row>
        <row r="6592">
          <cell r="A6592" t="str">
            <v> 4069022</v>
          </cell>
          <cell r="B6592">
            <v>578.86</v>
          </cell>
          <cell r="C6592">
            <v>578.86</v>
          </cell>
        </row>
        <row r="6593">
          <cell r="A6593" t="str">
            <v> 4069036</v>
          </cell>
          <cell r="B6593">
            <v>373.46</v>
          </cell>
          <cell r="C6593">
            <v>373.46</v>
          </cell>
        </row>
        <row r="6594">
          <cell r="A6594" t="str">
            <v> 4069068</v>
          </cell>
          <cell r="B6594">
            <v>7448.55</v>
          </cell>
          <cell r="C6594">
            <v>7448.55</v>
          </cell>
        </row>
        <row r="6595">
          <cell r="A6595" t="str">
            <v> 4069084</v>
          </cell>
          <cell r="B6595">
            <v>0</v>
          </cell>
          <cell r="C6595">
            <v>0</v>
          </cell>
        </row>
        <row r="6596">
          <cell r="A6596" t="str">
            <v> 4069092</v>
          </cell>
          <cell r="B6596">
            <v>29.18</v>
          </cell>
          <cell r="C6596">
            <v>29.18</v>
          </cell>
        </row>
        <row r="6597">
          <cell r="A6597" t="str">
            <v> 4069100</v>
          </cell>
          <cell r="B6597">
            <v>0</v>
          </cell>
          <cell r="C6597">
            <v>0</v>
          </cell>
        </row>
        <row r="6598">
          <cell r="A6598" t="str">
            <v> 4069111</v>
          </cell>
          <cell r="B6598">
            <v>90.66</v>
          </cell>
          <cell r="C6598">
            <v>90.66</v>
          </cell>
        </row>
        <row r="6599">
          <cell r="A6599" t="str">
            <v> 4069114</v>
          </cell>
          <cell r="B6599">
            <v>22.64</v>
          </cell>
          <cell r="C6599">
            <v>22.64</v>
          </cell>
        </row>
        <row r="6600">
          <cell r="A6600" t="str">
            <v> 4069115</v>
          </cell>
          <cell r="B6600">
            <v>345.51</v>
          </cell>
          <cell r="C6600">
            <v>345.51</v>
          </cell>
        </row>
        <row r="6601">
          <cell r="A6601" t="str">
            <v> 4069117</v>
          </cell>
          <cell r="B6601">
            <v>431.92</v>
          </cell>
          <cell r="C6601">
            <v>431.92</v>
          </cell>
        </row>
        <row r="6602">
          <cell r="A6602" t="str">
            <v> 4069118</v>
          </cell>
          <cell r="B6602">
            <v>0</v>
          </cell>
          <cell r="C6602">
            <v>0</v>
          </cell>
        </row>
        <row r="6603">
          <cell r="A6603" t="str">
            <v> 4069122</v>
          </cell>
          <cell r="B6603">
            <v>3661.35</v>
          </cell>
          <cell r="C6603">
            <v>3661.35</v>
          </cell>
        </row>
        <row r="6604">
          <cell r="A6604" t="str">
            <v> 4069125</v>
          </cell>
          <cell r="B6604">
            <v>392.29</v>
          </cell>
          <cell r="C6604">
            <v>392.29</v>
          </cell>
        </row>
        <row r="6605">
          <cell r="A6605" t="str">
            <v> 4069135</v>
          </cell>
          <cell r="B6605">
            <v>1208.51</v>
          </cell>
          <cell r="C6605">
            <v>1208.51</v>
          </cell>
        </row>
        <row r="6606">
          <cell r="A6606" t="str">
            <v> 4069142</v>
          </cell>
          <cell r="B6606">
            <v>0</v>
          </cell>
          <cell r="C6606">
            <v>0</v>
          </cell>
        </row>
        <row r="6607">
          <cell r="A6607" t="str">
            <v> 4069145</v>
          </cell>
          <cell r="B6607">
            <v>0</v>
          </cell>
          <cell r="C6607">
            <v>0</v>
          </cell>
        </row>
        <row r="6608">
          <cell r="A6608" t="str">
            <v> 4069148</v>
          </cell>
          <cell r="B6608">
            <v>53.16</v>
          </cell>
          <cell r="C6608">
            <v>53.16</v>
          </cell>
        </row>
        <row r="6609">
          <cell r="A6609" t="str">
            <v> 4069151</v>
          </cell>
          <cell r="B6609">
            <v>530.72</v>
          </cell>
          <cell r="C6609">
            <v>530.72</v>
          </cell>
        </row>
        <row r="6610">
          <cell r="A6610" t="str">
            <v> 4069153</v>
          </cell>
          <cell r="B6610">
            <v>703.12</v>
          </cell>
          <cell r="C6610">
            <v>703.12</v>
          </cell>
        </row>
        <row r="6611">
          <cell r="A6611" t="str">
            <v> 4069154</v>
          </cell>
          <cell r="B6611">
            <v>962.89</v>
          </cell>
          <cell r="C6611">
            <v>962.89</v>
          </cell>
        </row>
        <row r="6612">
          <cell r="A6612" t="str">
            <v> 4069155</v>
          </cell>
          <cell r="B6612">
            <v>962.89</v>
          </cell>
          <cell r="C6612">
            <v>962.89</v>
          </cell>
        </row>
        <row r="6613">
          <cell r="A6613" t="str">
            <v> 4069156</v>
          </cell>
          <cell r="B6613">
            <v>0</v>
          </cell>
          <cell r="C6613">
            <v>0</v>
          </cell>
        </row>
        <row r="6614">
          <cell r="A6614" t="str">
            <v> 4069158</v>
          </cell>
          <cell r="B6614">
            <v>11263.01</v>
          </cell>
          <cell r="C6614">
            <v>11263.01</v>
          </cell>
        </row>
        <row r="6615">
          <cell r="A6615" t="str">
            <v> 4069164</v>
          </cell>
          <cell r="B6615">
            <v>106.35</v>
          </cell>
          <cell r="C6615">
            <v>106.35</v>
          </cell>
        </row>
        <row r="6616">
          <cell r="A6616" t="str">
            <v> 4069167</v>
          </cell>
          <cell r="B6616">
            <v>0</v>
          </cell>
          <cell r="C6616">
            <v>0</v>
          </cell>
        </row>
        <row r="6617">
          <cell r="A6617" t="str">
            <v> 4069170</v>
          </cell>
          <cell r="B6617">
            <v>106.35</v>
          </cell>
          <cell r="C6617">
            <v>106.35</v>
          </cell>
        </row>
        <row r="6618">
          <cell r="A6618" t="str">
            <v> 4069171</v>
          </cell>
          <cell r="B6618">
            <v>211.47</v>
          </cell>
          <cell r="C6618">
            <v>211.47</v>
          </cell>
        </row>
        <row r="6619">
          <cell r="A6619" t="str">
            <v> 4069174</v>
          </cell>
          <cell r="B6619">
            <v>169.68</v>
          </cell>
          <cell r="C6619">
            <v>169.68</v>
          </cell>
        </row>
        <row r="6620">
          <cell r="A6620" t="str">
            <v> 4069175</v>
          </cell>
          <cell r="B6620">
            <v>0</v>
          </cell>
          <cell r="C6620">
            <v>0</v>
          </cell>
        </row>
        <row r="6621">
          <cell r="A6621" t="str">
            <v> 4069177</v>
          </cell>
          <cell r="B6621">
            <v>2819.6</v>
          </cell>
          <cell r="C6621">
            <v>2819.6</v>
          </cell>
        </row>
        <row r="6622">
          <cell r="A6622" t="str">
            <v> 4069178</v>
          </cell>
          <cell r="B6622">
            <v>0</v>
          </cell>
          <cell r="C6622">
            <v>0</v>
          </cell>
        </row>
        <row r="6623">
          <cell r="A6623" t="str">
            <v> 4069179</v>
          </cell>
          <cell r="B6623">
            <v>106.35</v>
          </cell>
          <cell r="C6623">
            <v>106.35</v>
          </cell>
        </row>
        <row r="6624">
          <cell r="A6624" t="str">
            <v> 4069182</v>
          </cell>
          <cell r="B6624">
            <v>559.86</v>
          </cell>
          <cell r="C6624">
            <v>559.86</v>
          </cell>
        </row>
        <row r="6625">
          <cell r="A6625" t="str">
            <v> 4069183</v>
          </cell>
          <cell r="B6625">
            <v>0</v>
          </cell>
          <cell r="C6625">
            <v>0</v>
          </cell>
        </row>
        <row r="6626">
          <cell r="A6626" t="str">
            <v> 4069185</v>
          </cell>
          <cell r="B6626">
            <v>17.9</v>
          </cell>
          <cell r="C6626">
            <v>17.9</v>
          </cell>
        </row>
        <row r="6627">
          <cell r="A6627" t="str">
            <v> 4069188</v>
          </cell>
          <cell r="B6627">
            <v>173.62</v>
          </cell>
          <cell r="C6627">
            <v>173.62</v>
          </cell>
        </row>
        <row r="6628">
          <cell r="A6628" t="str">
            <v> 4069191</v>
          </cell>
          <cell r="B6628">
            <v>4650.34</v>
          </cell>
          <cell r="C6628">
            <v>4650.34</v>
          </cell>
        </row>
        <row r="6629">
          <cell r="A6629" t="str">
            <v> 4069201</v>
          </cell>
          <cell r="B6629">
            <v>5677.18</v>
          </cell>
          <cell r="C6629">
            <v>5677.18</v>
          </cell>
        </row>
        <row r="6630">
          <cell r="A6630" t="str">
            <v> 4069209</v>
          </cell>
          <cell r="B6630">
            <v>1023.85</v>
          </cell>
          <cell r="C6630">
            <v>1023.85</v>
          </cell>
        </row>
        <row r="6631">
          <cell r="A6631" t="str">
            <v> 4069211</v>
          </cell>
          <cell r="B6631">
            <v>702.57</v>
          </cell>
          <cell r="C6631">
            <v>702.57</v>
          </cell>
        </row>
        <row r="6632">
          <cell r="A6632" t="str">
            <v> 4069214</v>
          </cell>
          <cell r="B6632">
            <v>6511.8</v>
          </cell>
          <cell r="C6632">
            <v>6511.8</v>
          </cell>
        </row>
        <row r="6633">
          <cell r="A6633" t="str">
            <v> 4069217</v>
          </cell>
          <cell r="B6633">
            <v>0</v>
          </cell>
          <cell r="C6633">
            <v>0</v>
          </cell>
        </row>
        <row r="6634">
          <cell r="A6634" t="str">
            <v> 4069219</v>
          </cell>
          <cell r="B6634">
            <v>3237.13</v>
          </cell>
          <cell r="C6634">
            <v>3237.13</v>
          </cell>
        </row>
        <row r="6635">
          <cell r="A6635" t="str">
            <v> 4069225</v>
          </cell>
          <cell r="B6635">
            <v>0</v>
          </cell>
          <cell r="C6635">
            <v>0</v>
          </cell>
        </row>
        <row r="6636">
          <cell r="A6636" t="str">
            <v> 4069226</v>
          </cell>
          <cell r="B6636">
            <v>808.28</v>
          </cell>
          <cell r="C6636">
            <v>808.28</v>
          </cell>
        </row>
        <row r="6637">
          <cell r="A6637" t="str">
            <v> 4069227</v>
          </cell>
          <cell r="B6637">
            <v>0</v>
          </cell>
          <cell r="C6637">
            <v>0</v>
          </cell>
        </row>
        <row r="6638">
          <cell r="A6638" t="str">
            <v> 4069233</v>
          </cell>
          <cell r="B6638">
            <v>0</v>
          </cell>
          <cell r="C6638">
            <v>0</v>
          </cell>
        </row>
        <row r="6639">
          <cell r="A6639" t="str">
            <v> 4069234</v>
          </cell>
          <cell r="B6639">
            <v>0</v>
          </cell>
          <cell r="C6639">
            <v>0</v>
          </cell>
        </row>
        <row r="6640">
          <cell r="A6640" t="str">
            <v> 4069236</v>
          </cell>
          <cell r="B6640">
            <v>2773.91</v>
          </cell>
          <cell r="C6640">
            <v>2773.91</v>
          </cell>
        </row>
        <row r="6641">
          <cell r="A6641" t="str">
            <v> 4069241</v>
          </cell>
          <cell r="B6641">
            <v>0</v>
          </cell>
          <cell r="C6641">
            <v>0</v>
          </cell>
        </row>
        <row r="6642">
          <cell r="A6642" t="str">
            <v> 4069245</v>
          </cell>
          <cell r="B6642">
            <v>857.84</v>
          </cell>
          <cell r="C6642">
            <v>857.84</v>
          </cell>
        </row>
        <row r="6643">
          <cell r="A6643" t="str">
            <v> 4069247</v>
          </cell>
          <cell r="B6643">
            <v>2409.47</v>
          </cell>
          <cell r="C6643">
            <v>2409.47</v>
          </cell>
        </row>
        <row r="6644">
          <cell r="A6644" t="str">
            <v> 4069249</v>
          </cell>
          <cell r="B6644">
            <v>27.71</v>
          </cell>
          <cell r="C6644">
            <v>27.71</v>
          </cell>
        </row>
        <row r="6645">
          <cell r="A6645" t="str">
            <v> 4069251</v>
          </cell>
          <cell r="B6645">
            <v>0</v>
          </cell>
          <cell r="C6645">
            <v>0</v>
          </cell>
        </row>
        <row r="6646">
          <cell r="A6646" t="str">
            <v> 4069252</v>
          </cell>
          <cell r="B6646">
            <v>6401.79</v>
          </cell>
          <cell r="C6646">
            <v>6401.79</v>
          </cell>
        </row>
        <row r="6647">
          <cell r="A6647" t="str">
            <v> 4069255</v>
          </cell>
          <cell r="B6647">
            <v>418.71</v>
          </cell>
          <cell r="C6647">
            <v>418.71</v>
          </cell>
        </row>
        <row r="6648">
          <cell r="A6648" t="str">
            <v> 4069258</v>
          </cell>
          <cell r="B6648">
            <v>0</v>
          </cell>
          <cell r="C6648">
            <v>0</v>
          </cell>
        </row>
        <row r="6649">
          <cell r="A6649" t="str">
            <v> 4069264</v>
          </cell>
          <cell r="B6649">
            <v>3187.51</v>
          </cell>
          <cell r="C6649">
            <v>3187.51</v>
          </cell>
        </row>
        <row r="6650">
          <cell r="A6650" t="str">
            <v> 4069266</v>
          </cell>
          <cell r="B6650">
            <v>0</v>
          </cell>
          <cell r="C6650">
            <v>0</v>
          </cell>
        </row>
        <row r="6651">
          <cell r="A6651" t="str">
            <v> 4069271</v>
          </cell>
          <cell r="B6651">
            <v>1682.19</v>
          </cell>
          <cell r="C6651">
            <v>1682.19</v>
          </cell>
        </row>
        <row r="6652">
          <cell r="A6652" t="str">
            <v> 4069284</v>
          </cell>
          <cell r="B6652">
            <v>36.03</v>
          </cell>
          <cell r="C6652">
            <v>36.03</v>
          </cell>
        </row>
        <row r="6653">
          <cell r="A6653" t="str">
            <v> 4069285</v>
          </cell>
          <cell r="B6653">
            <v>0</v>
          </cell>
          <cell r="C6653">
            <v>0</v>
          </cell>
        </row>
        <row r="6654">
          <cell r="A6654" t="str">
            <v> 4069286</v>
          </cell>
          <cell r="B6654">
            <v>5335.11</v>
          </cell>
          <cell r="C6654">
            <v>5335.11</v>
          </cell>
        </row>
        <row r="6655">
          <cell r="A6655" t="str">
            <v> 4069287</v>
          </cell>
          <cell r="B6655">
            <v>224.39</v>
          </cell>
          <cell r="C6655">
            <v>224.39</v>
          </cell>
        </row>
        <row r="6656">
          <cell r="A6656" t="str">
            <v> 4069290</v>
          </cell>
          <cell r="B6656">
            <v>0</v>
          </cell>
          <cell r="C6656">
            <v>0</v>
          </cell>
        </row>
        <row r="6657">
          <cell r="A6657" t="str">
            <v> 4069294</v>
          </cell>
          <cell r="B6657">
            <v>232.73</v>
          </cell>
          <cell r="C6657">
            <v>232.73</v>
          </cell>
        </row>
        <row r="6658">
          <cell r="A6658" t="str">
            <v> 4069308</v>
          </cell>
          <cell r="B6658">
            <v>0</v>
          </cell>
          <cell r="C6658">
            <v>0</v>
          </cell>
        </row>
        <row r="6659">
          <cell r="A6659" t="str">
            <v> 4069332</v>
          </cell>
          <cell r="B6659">
            <v>8.76</v>
          </cell>
          <cell r="C6659">
            <v>8.76</v>
          </cell>
        </row>
        <row r="6660">
          <cell r="A6660" t="str">
            <v> 4069336</v>
          </cell>
          <cell r="B6660">
            <v>76</v>
          </cell>
          <cell r="C6660">
            <v>76</v>
          </cell>
        </row>
        <row r="6661">
          <cell r="A6661" t="str">
            <v> 4069345</v>
          </cell>
          <cell r="B6661">
            <v>502.71</v>
          </cell>
          <cell r="C6661">
            <v>502.71</v>
          </cell>
        </row>
        <row r="6662">
          <cell r="A6662" t="str">
            <v> 4069347</v>
          </cell>
          <cell r="B6662">
            <v>2409.47</v>
          </cell>
          <cell r="C6662">
            <v>2409.47</v>
          </cell>
        </row>
        <row r="6663">
          <cell r="A6663" t="str">
            <v> 4069357</v>
          </cell>
          <cell r="B6663">
            <v>0</v>
          </cell>
          <cell r="C6663">
            <v>0</v>
          </cell>
        </row>
        <row r="6664">
          <cell r="A6664" t="str">
            <v> 4069365</v>
          </cell>
          <cell r="B6664">
            <v>0</v>
          </cell>
          <cell r="C6664">
            <v>0</v>
          </cell>
        </row>
        <row r="6665">
          <cell r="A6665" t="str">
            <v> 4069369</v>
          </cell>
          <cell r="B6665">
            <v>291.36</v>
          </cell>
          <cell r="C6665">
            <v>291.36</v>
          </cell>
        </row>
        <row r="6666">
          <cell r="A6666" t="str">
            <v> 4069373</v>
          </cell>
          <cell r="B6666">
            <v>0</v>
          </cell>
          <cell r="C6666">
            <v>0</v>
          </cell>
        </row>
        <row r="6667">
          <cell r="A6667" t="str">
            <v> 4069381</v>
          </cell>
          <cell r="B6667">
            <v>0</v>
          </cell>
          <cell r="C6667">
            <v>0</v>
          </cell>
        </row>
        <row r="6668">
          <cell r="A6668" t="str">
            <v> 4069399</v>
          </cell>
          <cell r="B6668">
            <v>1485.7</v>
          </cell>
          <cell r="C6668">
            <v>1485.7</v>
          </cell>
        </row>
        <row r="6669">
          <cell r="A6669" t="str">
            <v> 4069401</v>
          </cell>
          <cell r="B6669">
            <v>5677.18</v>
          </cell>
          <cell r="C6669">
            <v>5677.18</v>
          </cell>
        </row>
        <row r="6670">
          <cell r="A6670" t="str">
            <v> 4069402</v>
          </cell>
          <cell r="B6670">
            <v>7528.78</v>
          </cell>
          <cell r="C6670">
            <v>7528.78</v>
          </cell>
        </row>
        <row r="6671">
          <cell r="A6671" t="str">
            <v> 4069407</v>
          </cell>
          <cell r="B6671">
            <v>0</v>
          </cell>
          <cell r="C6671">
            <v>0</v>
          </cell>
        </row>
        <row r="6672">
          <cell r="A6672" t="str">
            <v> 4069411</v>
          </cell>
          <cell r="B6672">
            <v>92.19</v>
          </cell>
          <cell r="C6672">
            <v>92.19</v>
          </cell>
        </row>
        <row r="6673">
          <cell r="A6673" t="str">
            <v> 4069413</v>
          </cell>
          <cell r="B6673">
            <v>962.28</v>
          </cell>
          <cell r="C6673">
            <v>962.28</v>
          </cell>
        </row>
        <row r="6674">
          <cell r="A6674" t="str">
            <v> 4069431</v>
          </cell>
          <cell r="B6674">
            <v>0</v>
          </cell>
          <cell r="C6674">
            <v>0</v>
          </cell>
        </row>
        <row r="6675">
          <cell r="A6675" t="str">
            <v> 4069435</v>
          </cell>
          <cell r="B6675">
            <v>789.06</v>
          </cell>
          <cell r="C6675">
            <v>789.06</v>
          </cell>
        </row>
        <row r="6676">
          <cell r="A6676" t="str">
            <v> 4069436</v>
          </cell>
          <cell r="B6676">
            <v>2773.91</v>
          </cell>
          <cell r="C6676">
            <v>2773.91</v>
          </cell>
        </row>
        <row r="6677">
          <cell r="A6677" t="str">
            <v> 4069441</v>
          </cell>
          <cell r="B6677">
            <v>6.56</v>
          </cell>
          <cell r="C6677">
            <v>6.56</v>
          </cell>
        </row>
        <row r="6678">
          <cell r="A6678" t="str">
            <v> 4069445</v>
          </cell>
          <cell r="B6678">
            <v>4829.5</v>
          </cell>
          <cell r="C6678">
            <v>4829.5</v>
          </cell>
        </row>
        <row r="6679">
          <cell r="A6679" t="str">
            <v> 4069447</v>
          </cell>
          <cell r="B6679">
            <v>2409.47</v>
          </cell>
          <cell r="C6679">
            <v>2409.47</v>
          </cell>
        </row>
        <row r="6680">
          <cell r="A6680" t="str">
            <v> 4069448</v>
          </cell>
          <cell r="B6680">
            <v>615.84</v>
          </cell>
          <cell r="C6680">
            <v>615.84</v>
          </cell>
        </row>
        <row r="6681">
          <cell r="A6681" t="str">
            <v> 4069449</v>
          </cell>
          <cell r="B6681">
            <v>0</v>
          </cell>
          <cell r="C6681">
            <v>0</v>
          </cell>
        </row>
        <row r="6682">
          <cell r="A6682" t="str">
            <v> 4069451</v>
          </cell>
          <cell r="B6682">
            <v>3626.48</v>
          </cell>
          <cell r="C6682">
            <v>3626.48</v>
          </cell>
        </row>
        <row r="6683">
          <cell r="A6683" t="str">
            <v> 4069454</v>
          </cell>
          <cell r="B6683">
            <v>3489.26</v>
          </cell>
          <cell r="C6683">
            <v>3489.26</v>
          </cell>
        </row>
        <row r="6684">
          <cell r="A6684" t="str">
            <v> 4069455</v>
          </cell>
          <cell r="B6684">
            <v>504</v>
          </cell>
          <cell r="C6684">
            <v>504</v>
          </cell>
        </row>
        <row r="6685">
          <cell r="A6685" t="str">
            <v> 4069456</v>
          </cell>
          <cell r="B6685">
            <v>438.79</v>
          </cell>
          <cell r="C6685">
            <v>438.79</v>
          </cell>
        </row>
        <row r="6686">
          <cell r="A6686" t="str">
            <v> 4069457</v>
          </cell>
          <cell r="B6686">
            <v>331.14</v>
          </cell>
          <cell r="C6686">
            <v>331.14</v>
          </cell>
        </row>
        <row r="6687">
          <cell r="A6687" t="str">
            <v> 4069458</v>
          </cell>
          <cell r="B6687">
            <v>297.03</v>
          </cell>
          <cell r="C6687">
            <v>297.03</v>
          </cell>
        </row>
        <row r="6688">
          <cell r="A6688" t="str">
            <v> 4069472</v>
          </cell>
          <cell r="B6688">
            <v>0</v>
          </cell>
          <cell r="C6688">
            <v>0</v>
          </cell>
        </row>
        <row r="6689">
          <cell r="A6689" t="str">
            <v> 4069477</v>
          </cell>
          <cell r="B6689">
            <v>1398.97</v>
          </cell>
          <cell r="C6689">
            <v>1398.97</v>
          </cell>
        </row>
        <row r="6690">
          <cell r="A6690" t="str">
            <v> 4069480</v>
          </cell>
          <cell r="B6690">
            <v>0</v>
          </cell>
          <cell r="C6690">
            <v>0</v>
          </cell>
        </row>
        <row r="6691">
          <cell r="A6691" t="str">
            <v> 4069483</v>
          </cell>
          <cell r="B6691">
            <v>1412.91</v>
          </cell>
          <cell r="C6691">
            <v>1412.91</v>
          </cell>
        </row>
        <row r="6692">
          <cell r="A6692" t="str">
            <v> 4069484</v>
          </cell>
          <cell r="B6692">
            <v>767.14</v>
          </cell>
          <cell r="C6692">
            <v>767.14</v>
          </cell>
        </row>
        <row r="6693">
          <cell r="A6693" t="str">
            <v> 4069485</v>
          </cell>
          <cell r="B6693">
            <v>0</v>
          </cell>
          <cell r="C6693">
            <v>0</v>
          </cell>
        </row>
        <row r="6694">
          <cell r="A6694" t="str">
            <v> 4069487</v>
          </cell>
          <cell r="B6694">
            <v>3661.35</v>
          </cell>
          <cell r="C6694">
            <v>3661.35</v>
          </cell>
        </row>
        <row r="6695">
          <cell r="A6695" t="str">
            <v> 4069494</v>
          </cell>
          <cell r="B6695">
            <v>12727.55</v>
          </cell>
          <cell r="C6695">
            <v>12727.55</v>
          </cell>
        </row>
        <row r="6696">
          <cell r="A6696" t="str">
            <v> 4069500</v>
          </cell>
          <cell r="B6696">
            <v>0</v>
          </cell>
          <cell r="C6696">
            <v>0</v>
          </cell>
        </row>
        <row r="6697">
          <cell r="A6697" t="str">
            <v> 4069501</v>
          </cell>
          <cell r="B6697">
            <v>0</v>
          </cell>
          <cell r="C6697">
            <v>0</v>
          </cell>
        </row>
        <row r="6698">
          <cell r="A6698" t="str">
            <v> 4069506</v>
          </cell>
          <cell r="B6698">
            <v>0</v>
          </cell>
          <cell r="C6698">
            <v>0</v>
          </cell>
        </row>
        <row r="6699">
          <cell r="A6699" t="str">
            <v> 4069511</v>
          </cell>
          <cell r="B6699">
            <v>39.97</v>
          </cell>
          <cell r="C6699">
            <v>39.97</v>
          </cell>
        </row>
        <row r="6700">
          <cell r="A6700" t="str">
            <v> 4069512</v>
          </cell>
          <cell r="B6700">
            <v>788.95</v>
          </cell>
          <cell r="C6700">
            <v>788.95</v>
          </cell>
        </row>
        <row r="6701">
          <cell r="A6701" t="str">
            <v> 4069513</v>
          </cell>
          <cell r="B6701">
            <v>962.28</v>
          </cell>
          <cell r="C6701">
            <v>962.28</v>
          </cell>
        </row>
        <row r="6702">
          <cell r="A6702" t="str">
            <v> 4069517</v>
          </cell>
          <cell r="B6702">
            <v>0</v>
          </cell>
          <cell r="C6702">
            <v>0</v>
          </cell>
        </row>
        <row r="6703">
          <cell r="A6703" t="str">
            <v> 4069518</v>
          </cell>
          <cell r="B6703">
            <v>153.21</v>
          </cell>
          <cell r="C6703">
            <v>153.21</v>
          </cell>
        </row>
        <row r="6704">
          <cell r="A6704" t="str">
            <v> 4069522</v>
          </cell>
          <cell r="B6704">
            <v>0</v>
          </cell>
          <cell r="C6704">
            <v>0</v>
          </cell>
        </row>
        <row r="6705">
          <cell r="A6705" t="str">
            <v> 4069525</v>
          </cell>
          <cell r="B6705">
            <v>845.88</v>
          </cell>
          <cell r="C6705">
            <v>845.88</v>
          </cell>
        </row>
        <row r="6706">
          <cell r="A6706" t="str">
            <v> 4069526</v>
          </cell>
          <cell r="B6706">
            <v>0</v>
          </cell>
          <cell r="C6706">
            <v>0</v>
          </cell>
        </row>
        <row r="6707">
          <cell r="A6707" t="str">
            <v> 4069528</v>
          </cell>
          <cell r="B6707">
            <v>41.73</v>
          </cell>
          <cell r="C6707">
            <v>41.73</v>
          </cell>
        </row>
        <row r="6708">
          <cell r="A6708" t="str">
            <v> 4069530</v>
          </cell>
          <cell r="B6708">
            <v>0</v>
          </cell>
          <cell r="C6708">
            <v>0</v>
          </cell>
        </row>
        <row r="6709">
          <cell r="A6709" t="str">
            <v> 4069541</v>
          </cell>
          <cell r="B6709">
            <v>445.72</v>
          </cell>
          <cell r="C6709">
            <v>445.72</v>
          </cell>
        </row>
        <row r="6710">
          <cell r="A6710" t="str">
            <v> 4069544</v>
          </cell>
          <cell r="B6710">
            <v>8908.56</v>
          </cell>
          <cell r="C6710">
            <v>8908.56</v>
          </cell>
        </row>
        <row r="6711">
          <cell r="A6711" t="str">
            <v> 4069545</v>
          </cell>
          <cell r="B6711">
            <v>121.81</v>
          </cell>
          <cell r="C6711">
            <v>121.81</v>
          </cell>
        </row>
        <row r="6712">
          <cell r="A6712" t="str">
            <v> 4069547</v>
          </cell>
          <cell r="B6712">
            <v>2409.47</v>
          </cell>
          <cell r="C6712">
            <v>2409.47</v>
          </cell>
        </row>
        <row r="6713">
          <cell r="A6713" t="str">
            <v> 4069548</v>
          </cell>
          <cell r="B6713">
            <v>0</v>
          </cell>
          <cell r="C6713">
            <v>0</v>
          </cell>
        </row>
        <row r="6714">
          <cell r="A6714" t="str">
            <v> 4069552</v>
          </cell>
          <cell r="B6714">
            <v>0</v>
          </cell>
          <cell r="C6714">
            <v>0</v>
          </cell>
        </row>
        <row r="6715">
          <cell r="A6715" t="str">
            <v> 4069554</v>
          </cell>
          <cell r="B6715">
            <v>13686.48</v>
          </cell>
          <cell r="C6715">
            <v>13686.48</v>
          </cell>
        </row>
        <row r="6716">
          <cell r="A6716" t="str">
            <v> 4069555</v>
          </cell>
          <cell r="B6716">
            <v>0</v>
          </cell>
          <cell r="C6716">
            <v>0</v>
          </cell>
        </row>
        <row r="6717">
          <cell r="A6717" t="str">
            <v> 4069556</v>
          </cell>
          <cell r="B6717">
            <v>12850.29</v>
          </cell>
          <cell r="C6717">
            <v>12850.29</v>
          </cell>
        </row>
        <row r="6718">
          <cell r="A6718" t="str">
            <v> 4069557</v>
          </cell>
          <cell r="B6718">
            <v>130.41</v>
          </cell>
          <cell r="C6718">
            <v>130.41</v>
          </cell>
        </row>
        <row r="6719">
          <cell r="A6719" t="str">
            <v> 4069558</v>
          </cell>
          <cell r="B6719">
            <v>2673.49</v>
          </cell>
          <cell r="C6719">
            <v>2673.49</v>
          </cell>
        </row>
        <row r="6720">
          <cell r="A6720" t="str">
            <v> 4069559</v>
          </cell>
          <cell r="B6720">
            <v>1339.31</v>
          </cell>
          <cell r="C6720">
            <v>1339.31</v>
          </cell>
        </row>
        <row r="6721">
          <cell r="A6721" t="str">
            <v> 4069565</v>
          </cell>
          <cell r="B6721">
            <v>0</v>
          </cell>
          <cell r="C6721">
            <v>0</v>
          </cell>
        </row>
        <row r="6722">
          <cell r="A6722" t="str">
            <v> 4069574</v>
          </cell>
          <cell r="B6722">
            <v>42.52</v>
          </cell>
          <cell r="C6722">
            <v>42.52</v>
          </cell>
        </row>
        <row r="6723">
          <cell r="A6723" t="str">
            <v> 4069575</v>
          </cell>
          <cell r="B6723">
            <v>116.4</v>
          </cell>
          <cell r="C6723">
            <v>116.4</v>
          </cell>
        </row>
        <row r="6724">
          <cell r="A6724" t="str">
            <v> 4069578</v>
          </cell>
          <cell r="B6724">
            <v>55.36</v>
          </cell>
          <cell r="C6724">
            <v>55.36</v>
          </cell>
        </row>
        <row r="6725">
          <cell r="A6725" t="str">
            <v> 4069582</v>
          </cell>
          <cell r="B6725">
            <v>331.3</v>
          </cell>
          <cell r="C6725">
            <v>331.3</v>
          </cell>
        </row>
        <row r="6726">
          <cell r="A6726" t="str">
            <v> 4069583</v>
          </cell>
          <cell r="B6726">
            <v>62.88</v>
          </cell>
          <cell r="C6726">
            <v>62.88</v>
          </cell>
        </row>
        <row r="6727">
          <cell r="A6727" t="str">
            <v> 4069585</v>
          </cell>
          <cell r="B6727">
            <v>1372.79</v>
          </cell>
          <cell r="C6727">
            <v>1372.79</v>
          </cell>
        </row>
        <row r="6728">
          <cell r="A6728" t="str">
            <v> 4069586</v>
          </cell>
          <cell r="B6728">
            <v>1106.99</v>
          </cell>
          <cell r="C6728">
            <v>1106.99</v>
          </cell>
        </row>
        <row r="6729">
          <cell r="A6729" t="str">
            <v> 4069588</v>
          </cell>
          <cell r="B6729">
            <v>273.57</v>
          </cell>
          <cell r="C6729">
            <v>273.57</v>
          </cell>
        </row>
        <row r="6730">
          <cell r="A6730" t="str">
            <v> 4069589</v>
          </cell>
          <cell r="B6730">
            <v>0</v>
          </cell>
          <cell r="C6730">
            <v>0</v>
          </cell>
        </row>
        <row r="6731">
          <cell r="A6731" t="str">
            <v> 4069593</v>
          </cell>
          <cell r="B6731">
            <v>342.76</v>
          </cell>
          <cell r="C6731">
            <v>342.76</v>
          </cell>
        </row>
        <row r="6732">
          <cell r="A6732" t="str">
            <v> 4069595</v>
          </cell>
          <cell r="B6732">
            <v>24478.37</v>
          </cell>
          <cell r="C6732">
            <v>24478.37</v>
          </cell>
        </row>
        <row r="6733">
          <cell r="A6733" t="str">
            <v> 4069601</v>
          </cell>
          <cell r="B6733">
            <v>5677.18</v>
          </cell>
          <cell r="C6733">
            <v>5677.18</v>
          </cell>
        </row>
        <row r="6734">
          <cell r="A6734" t="str">
            <v> 4069605</v>
          </cell>
          <cell r="B6734">
            <v>0</v>
          </cell>
          <cell r="C6734">
            <v>0</v>
          </cell>
        </row>
        <row r="6735">
          <cell r="A6735" t="str">
            <v> 4069613</v>
          </cell>
          <cell r="B6735">
            <v>0</v>
          </cell>
          <cell r="C6735">
            <v>0</v>
          </cell>
        </row>
        <row r="6736">
          <cell r="A6736" t="str">
            <v> 4069621</v>
          </cell>
          <cell r="B6736">
            <v>0</v>
          </cell>
          <cell r="C6736">
            <v>0</v>
          </cell>
        </row>
        <row r="6737">
          <cell r="A6737" t="str">
            <v> 4069632</v>
          </cell>
          <cell r="B6737">
            <v>183.94</v>
          </cell>
          <cell r="C6737">
            <v>183.94</v>
          </cell>
        </row>
        <row r="6738">
          <cell r="A6738" t="str">
            <v> 4069639</v>
          </cell>
          <cell r="B6738">
            <v>0</v>
          </cell>
          <cell r="C6738">
            <v>0</v>
          </cell>
        </row>
        <row r="6739">
          <cell r="A6739" t="str">
            <v> 4069654</v>
          </cell>
          <cell r="B6739">
            <v>0</v>
          </cell>
          <cell r="C6739">
            <v>0</v>
          </cell>
        </row>
        <row r="6740">
          <cell r="A6740" t="str">
            <v> 4069670</v>
          </cell>
          <cell r="B6740">
            <v>8438.54</v>
          </cell>
          <cell r="C6740">
            <v>8438.54</v>
          </cell>
        </row>
        <row r="6741">
          <cell r="A6741" t="str">
            <v> 4069688</v>
          </cell>
          <cell r="B6741">
            <v>0</v>
          </cell>
          <cell r="C6741">
            <v>0</v>
          </cell>
        </row>
        <row r="6742">
          <cell r="A6742" t="str">
            <v> 4069712</v>
          </cell>
          <cell r="B6742">
            <v>0</v>
          </cell>
          <cell r="C6742">
            <v>0</v>
          </cell>
        </row>
        <row r="6743">
          <cell r="A6743" t="str">
            <v> 4069713</v>
          </cell>
          <cell r="B6743">
            <v>420.34</v>
          </cell>
          <cell r="C6743">
            <v>420.34</v>
          </cell>
        </row>
        <row r="6744">
          <cell r="A6744" t="str">
            <v> 4069715</v>
          </cell>
          <cell r="B6744">
            <v>582.33</v>
          </cell>
          <cell r="C6744">
            <v>582.33</v>
          </cell>
        </row>
        <row r="6745">
          <cell r="A6745" t="str">
            <v> 4069721</v>
          </cell>
          <cell r="B6745">
            <v>7521.58</v>
          </cell>
          <cell r="C6745">
            <v>7521.58</v>
          </cell>
        </row>
        <row r="6746">
          <cell r="A6746" t="str">
            <v> 4069725</v>
          </cell>
          <cell r="B6746">
            <v>0</v>
          </cell>
          <cell r="C6746">
            <v>0</v>
          </cell>
        </row>
        <row r="6747">
          <cell r="A6747" t="str">
            <v> 4069727</v>
          </cell>
          <cell r="B6747">
            <v>1554.99</v>
          </cell>
          <cell r="C6747">
            <v>1554.99</v>
          </cell>
        </row>
        <row r="6748">
          <cell r="A6748" t="str">
            <v> 4069738</v>
          </cell>
          <cell r="B6748">
            <v>0</v>
          </cell>
          <cell r="C6748">
            <v>0</v>
          </cell>
        </row>
        <row r="6749">
          <cell r="A6749" t="str">
            <v> 4069741</v>
          </cell>
          <cell r="B6749">
            <v>1659.81</v>
          </cell>
          <cell r="C6749">
            <v>1659.81</v>
          </cell>
        </row>
        <row r="6750">
          <cell r="A6750" t="str">
            <v> 4069744</v>
          </cell>
          <cell r="B6750">
            <v>430.97</v>
          </cell>
          <cell r="C6750">
            <v>430.97</v>
          </cell>
        </row>
        <row r="6751">
          <cell r="A6751" t="str">
            <v> 4069745</v>
          </cell>
          <cell r="B6751">
            <v>231.35</v>
          </cell>
          <cell r="C6751">
            <v>231.35</v>
          </cell>
        </row>
        <row r="6752">
          <cell r="A6752" t="str">
            <v> 4069746</v>
          </cell>
          <cell r="B6752">
            <v>0</v>
          </cell>
          <cell r="C6752">
            <v>0</v>
          </cell>
        </row>
        <row r="6753">
          <cell r="A6753" t="str">
            <v> 4069751</v>
          </cell>
          <cell r="B6753">
            <v>76.96</v>
          </cell>
          <cell r="C6753">
            <v>76.96</v>
          </cell>
        </row>
        <row r="6754">
          <cell r="A6754" t="str">
            <v> 4069752</v>
          </cell>
          <cell r="B6754">
            <v>445.73</v>
          </cell>
          <cell r="C6754">
            <v>445.73</v>
          </cell>
        </row>
        <row r="6755">
          <cell r="A6755" t="str">
            <v> 4069753</v>
          </cell>
          <cell r="B6755">
            <v>0</v>
          </cell>
          <cell r="C6755">
            <v>0</v>
          </cell>
        </row>
        <row r="6756">
          <cell r="A6756" t="str">
            <v> 4069754</v>
          </cell>
          <cell r="B6756">
            <v>837.84</v>
          </cell>
          <cell r="C6756">
            <v>837.84</v>
          </cell>
        </row>
        <row r="6757">
          <cell r="A6757" t="str">
            <v> 4069755</v>
          </cell>
          <cell r="B6757">
            <v>1713.78</v>
          </cell>
          <cell r="C6757">
            <v>1713.78</v>
          </cell>
        </row>
        <row r="6758">
          <cell r="A6758" t="str">
            <v> 4069758</v>
          </cell>
          <cell r="B6758">
            <v>666.11</v>
          </cell>
          <cell r="C6758">
            <v>666.11</v>
          </cell>
        </row>
        <row r="6759">
          <cell r="A6759" t="str">
            <v> 4069761</v>
          </cell>
          <cell r="B6759">
            <v>0</v>
          </cell>
          <cell r="C6759">
            <v>0</v>
          </cell>
        </row>
        <row r="6760">
          <cell r="A6760" t="str">
            <v> 4069771</v>
          </cell>
          <cell r="B6760">
            <v>5376.46</v>
          </cell>
          <cell r="C6760">
            <v>5376.46</v>
          </cell>
        </row>
        <row r="6761">
          <cell r="A6761" t="str">
            <v> 4069773</v>
          </cell>
          <cell r="B6761">
            <v>6459.67</v>
          </cell>
          <cell r="C6761">
            <v>6459.67</v>
          </cell>
        </row>
        <row r="6762">
          <cell r="A6762" t="str">
            <v> 4069774</v>
          </cell>
          <cell r="B6762">
            <v>3515.25</v>
          </cell>
          <cell r="C6762">
            <v>3515.25</v>
          </cell>
        </row>
        <row r="6763">
          <cell r="A6763" t="str">
            <v> 4069775</v>
          </cell>
          <cell r="B6763">
            <v>211.47</v>
          </cell>
          <cell r="C6763">
            <v>211.47</v>
          </cell>
        </row>
        <row r="6764">
          <cell r="A6764" t="str">
            <v> 4069777</v>
          </cell>
          <cell r="B6764">
            <v>2409.47</v>
          </cell>
          <cell r="C6764">
            <v>2409.47</v>
          </cell>
        </row>
        <row r="6765">
          <cell r="A6765" t="str">
            <v> 4069779</v>
          </cell>
          <cell r="B6765">
            <v>582.33</v>
          </cell>
          <cell r="C6765">
            <v>582.33</v>
          </cell>
        </row>
        <row r="6766">
          <cell r="A6766" t="str">
            <v> 4069787</v>
          </cell>
          <cell r="B6766">
            <v>0</v>
          </cell>
          <cell r="C6766">
            <v>0</v>
          </cell>
        </row>
        <row r="6767">
          <cell r="A6767" t="str">
            <v> 4069788</v>
          </cell>
          <cell r="B6767">
            <v>204.42</v>
          </cell>
          <cell r="C6767">
            <v>204.42</v>
          </cell>
        </row>
        <row r="6768">
          <cell r="A6768" t="str">
            <v> 4069792</v>
          </cell>
          <cell r="B6768">
            <v>346.44</v>
          </cell>
          <cell r="C6768">
            <v>346.44</v>
          </cell>
        </row>
        <row r="6769">
          <cell r="A6769" t="str">
            <v> 4069797</v>
          </cell>
          <cell r="B6769">
            <v>25.24</v>
          </cell>
          <cell r="C6769">
            <v>25.24</v>
          </cell>
        </row>
        <row r="6770">
          <cell r="A6770" t="str">
            <v> 4069798</v>
          </cell>
          <cell r="B6770">
            <v>349.68</v>
          </cell>
          <cell r="C6770">
            <v>349.68</v>
          </cell>
        </row>
        <row r="6771">
          <cell r="A6771" t="str">
            <v> 4069799</v>
          </cell>
          <cell r="B6771">
            <v>20</v>
          </cell>
          <cell r="C6771">
            <v>0</v>
          </cell>
        </row>
        <row r="6772">
          <cell r="A6772" t="str">
            <v> 4069801</v>
          </cell>
          <cell r="B6772">
            <v>3960.88</v>
          </cell>
          <cell r="C6772">
            <v>3960.88</v>
          </cell>
        </row>
        <row r="6773">
          <cell r="A6773" t="str">
            <v> 4069812</v>
          </cell>
          <cell r="B6773">
            <v>354.16</v>
          </cell>
          <cell r="C6773">
            <v>354.16</v>
          </cell>
        </row>
        <row r="6774">
          <cell r="A6774" t="str">
            <v> 4069813</v>
          </cell>
          <cell r="B6774">
            <v>962.28</v>
          </cell>
          <cell r="C6774">
            <v>962.28</v>
          </cell>
        </row>
        <row r="6775">
          <cell r="A6775" t="str">
            <v> 4069821</v>
          </cell>
          <cell r="B6775">
            <v>18851.53</v>
          </cell>
          <cell r="C6775">
            <v>18851.53</v>
          </cell>
        </row>
        <row r="6776">
          <cell r="A6776" t="str">
            <v> 4069822</v>
          </cell>
          <cell r="B6776">
            <v>0</v>
          </cell>
          <cell r="C6776">
            <v>0</v>
          </cell>
        </row>
        <row r="6777">
          <cell r="A6777" t="str">
            <v> 4069841</v>
          </cell>
          <cell r="B6777">
            <v>0</v>
          </cell>
          <cell r="C6777">
            <v>0</v>
          </cell>
        </row>
        <row r="6778">
          <cell r="A6778" t="str">
            <v> 4069845</v>
          </cell>
          <cell r="B6778">
            <v>0</v>
          </cell>
          <cell r="C6778">
            <v>0</v>
          </cell>
        </row>
        <row r="6779">
          <cell r="A6779" t="str">
            <v> 4069846</v>
          </cell>
          <cell r="B6779">
            <v>40.41</v>
          </cell>
          <cell r="C6779">
            <v>40.41</v>
          </cell>
        </row>
        <row r="6780">
          <cell r="A6780" t="str">
            <v> 4069851</v>
          </cell>
          <cell r="B6780">
            <v>20.23</v>
          </cell>
          <cell r="C6780">
            <v>20.23</v>
          </cell>
        </row>
        <row r="6781">
          <cell r="A6781" t="str">
            <v> 4069854</v>
          </cell>
          <cell r="B6781">
            <v>14.58</v>
          </cell>
          <cell r="C6781">
            <v>14.58</v>
          </cell>
        </row>
        <row r="6782">
          <cell r="A6782" t="str">
            <v> 4069855</v>
          </cell>
          <cell r="B6782">
            <v>0</v>
          </cell>
          <cell r="C6782">
            <v>0</v>
          </cell>
        </row>
        <row r="6783">
          <cell r="A6783" t="str">
            <v> 4069856</v>
          </cell>
          <cell r="B6783">
            <v>4587.18</v>
          </cell>
          <cell r="C6783">
            <v>4587.18</v>
          </cell>
        </row>
        <row r="6784">
          <cell r="A6784" t="str">
            <v> 4069858</v>
          </cell>
          <cell r="B6784">
            <v>0</v>
          </cell>
          <cell r="C6784">
            <v>0</v>
          </cell>
        </row>
        <row r="6785">
          <cell r="A6785" t="str">
            <v> 4069868</v>
          </cell>
          <cell r="B6785">
            <v>0</v>
          </cell>
          <cell r="C6785">
            <v>0</v>
          </cell>
        </row>
        <row r="6786">
          <cell r="A6786" t="str">
            <v> 4069873</v>
          </cell>
          <cell r="B6786">
            <v>1559.53</v>
          </cell>
          <cell r="C6786">
            <v>1559.53</v>
          </cell>
        </row>
        <row r="6787">
          <cell r="A6787" t="str">
            <v> 4069874</v>
          </cell>
          <cell r="B6787">
            <v>1380.5</v>
          </cell>
          <cell r="C6787">
            <v>1380.5</v>
          </cell>
        </row>
        <row r="6788">
          <cell r="A6788" t="str">
            <v> 4069875</v>
          </cell>
          <cell r="B6788">
            <v>1559.53</v>
          </cell>
          <cell r="C6788">
            <v>1559.53</v>
          </cell>
        </row>
        <row r="6789">
          <cell r="A6789" t="str">
            <v> 4069877</v>
          </cell>
          <cell r="B6789">
            <v>2409.47</v>
          </cell>
          <cell r="C6789">
            <v>2409.47</v>
          </cell>
        </row>
        <row r="6790">
          <cell r="A6790" t="str">
            <v> 4069878</v>
          </cell>
          <cell r="B6790">
            <v>5439.72</v>
          </cell>
          <cell r="C6790">
            <v>5439.72</v>
          </cell>
        </row>
        <row r="6791">
          <cell r="A6791" t="str">
            <v> 4069879</v>
          </cell>
          <cell r="B6791">
            <v>161.65</v>
          </cell>
          <cell r="C6791">
            <v>161.65</v>
          </cell>
        </row>
        <row r="6792">
          <cell r="A6792" t="str">
            <v> 4069881</v>
          </cell>
          <cell r="B6792">
            <v>2615.25</v>
          </cell>
          <cell r="C6792">
            <v>2615.25</v>
          </cell>
        </row>
        <row r="6793">
          <cell r="A6793" t="str">
            <v> 4069882</v>
          </cell>
          <cell r="B6793">
            <v>78.24</v>
          </cell>
          <cell r="C6793">
            <v>78.24</v>
          </cell>
        </row>
        <row r="6794">
          <cell r="A6794" t="str">
            <v> 4069884</v>
          </cell>
          <cell r="B6794">
            <v>13854.07</v>
          </cell>
          <cell r="C6794">
            <v>13854.07</v>
          </cell>
        </row>
        <row r="6795">
          <cell r="A6795" t="str">
            <v> 4069885</v>
          </cell>
          <cell r="B6795">
            <v>4435.44</v>
          </cell>
          <cell r="C6795">
            <v>4435.44</v>
          </cell>
        </row>
        <row r="6796">
          <cell r="A6796" t="str">
            <v> 4069889</v>
          </cell>
          <cell r="B6796">
            <v>3836.29</v>
          </cell>
          <cell r="C6796">
            <v>3836.29</v>
          </cell>
        </row>
        <row r="6797">
          <cell r="A6797" t="str">
            <v> 4069898</v>
          </cell>
          <cell r="B6797">
            <v>4430.64</v>
          </cell>
          <cell r="C6797">
            <v>4430.64</v>
          </cell>
        </row>
        <row r="6798">
          <cell r="A6798" t="str">
            <v> 4069899</v>
          </cell>
          <cell r="B6798">
            <v>281.96</v>
          </cell>
          <cell r="C6798">
            <v>281.96</v>
          </cell>
        </row>
        <row r="6799">
          <cell r="A6799" t="str">
            <v> 4069902</v>
          </cell>
          <cell r="B6799">
            <v>0</v>
          </cell>
          <cell r="C6799">
            <v>0</v>
          </cell>
        </row>
        <row r="6800">
          <cell r="A6800" t="str">
            <v> 4069911</v>
          </cell>
          <cell r="B6800">
            <v>2584.25</v>
          </cell>
          <cell r="C6800">
            <v>2584.25</v>
          </cell>
        </row>
        <row r="6801">
          <cell r="A6801" t="str">
            <v> 4069925</v>
          </cell>
          <cell r="B6801">
            <v>400.84</v>
          </cell>
          <cell r="C6801">
            <v>400.84</v>
          </cell>
        </row>
        <row r="6802">
          <cell r="A6802" t="str">
            <v> 4069936</v>
          </cell>
          <cell r="B6802">
            <v>23.31</v>
          </cell>
          <cell r="C6802">
            <v>23.31</v>
          </cell>
        </row>
        <row r="6803">
          <cell r="A6803" t="str">
            <v> 4069942</v>
          </cell>
          <cell r="B6803">
            <v>1462.64</v>
          </cell>
          <cell r="C6803">
            <v>1462.64</v>
          </cell>
        </row>
        <row r="6804">
          <cell r="A6804" t="str">
            <v> 4069944</v>
          </cell>
          <cell r="B6804">
            <v>17.72</v>
          </cell>
          <cell r="C6804">
            <v>17.72</v>
          </cell>
        </row>
        <row r="6805">
          <cell r="A6805" t="str">
            <v> 4069947</v>
          </cell>
          <cell r="B6805">
            <v>1726.07</v>
          </cell>
          <cell r="C6805">
            <v>1726.07</v>
          </cell>
        </row>
        <row r="6806">
          <cell r="A6806" t="str">
            <v> 4069951</v>
          </cell>
          <cell r="B6806">
            <v>0</v>
          </cell>
          <cell r="C6806">
            <v>0</v>
          </cell>
        </row>
        <row r="6807">
          <cell r="A6807" t="str">
            <v> 4069955</v>
          </cell>
          <cell r="B6807">
            <v>25.16</v>
          </cell>
          <cell r="C6807">
            <v>25.16</v>
          </cell>
        </row>
        <row r="6808">
          <cell r="A6808" t="str">
            <v> 4069957</v>
          </cell>
          <cell r="B6808">
            <v>0</v>
          </cell>
          <cell r="C6808">
            <v>0</v>
          </cell>
        </row>
        <row r="6809">
          <cell r="A6809" t="str">
            <v> 4069958</v>
          </cell>
          <cell r="B6809">
            <v>23.83</v>
          </cell>
          <cell r="C6809">
            <v>23.83</v>
          </cell>
        </row>
        <row r="6810">
          <cell r="A6810" t="str">
            <v> 4069971</v>
          </cell>
          <cell r="B6810">
            <v>11.65</v>
          </cell>
          <cell r="C6810">
            <v>11.65</v>
          </cell>
        </row>
        <row r="6811">
          <cell r="A6811" t="str">
            <v> 4069974</v>
          </cell>
          <cell r="B6811">
            <v>2832.48</v>
          </cell>
          <cell r="C6811">
            <v>2832.48</v>
          </cell>
        </row>
        <row r="6812">
          <cell r="A6812" t="str">
            <v> 4069977</v>
          </cell>
          <cell r="B6812">
            <v>2646.68</v>
          </cell>
          <cell r="C6812">
            <v>2646.68</v>
          </cell>
        </row>
        <row r="6813">
          <cell r="A6813" t="str">
            <v> 4069979</v>
          </cell>
          <cell r="B6813">
            <v>281.96</v>
          </cell>
          <cell r="C6813">
            <v>281.96</v>
          </cell>
        </row>
        <row r="6814">
          <cell r="A6814" t="str">
            <v> 4069980</v>
          </cell>
          <cell r="B6814">
            <v>0</v>
          </cell>
          <cell r="C6814">
            <v>0</v>
          </cell>
        </row>
        <row r="6815">
          <cell r="A6815" t="str">
            <v> 4069988</v>
          </cell>
          <cell r="B6815">
            <v>597.11</v>
          </cell>
          <cell r="C6815">
            <v>597.11</v>
          </cell>
        </row>
        <row r="6816">
          <cell r="A6816" t="str">
            <v> 4069989</v>
          </cell>
          <cell r="B6816">
            <v>61.67</v>
          </cell>
          <cell r="C6816">
            <v>61.67</v>
          </cell>
        </row>
        <row r="6817">
          <cell r="A6817" t="str">
            <v> 4069991</v>
          </cell>
          <cell r="B6817">
            <v>3998.81</v>
          </cell>
          <cell r="C6817">
            <v>3998.81</v>
          </cell>
        </row>
        <row r="6818">
          <cell r="A6818" t="str">
            <v> 4069992</v>
          </cell>
          <cell r="B6818">
            <v>496.9</v>
          </cell>
          <cell r="C6818">
            <v>496.9</v>
          </cell>
        </row>
        <row r="6819">
          <cell r="A6819" t="str">
            <v> 4069994</v>
          </cell>
          <cell r="B6819">
            <v>5869.85</v>
          </cell>
          <cell r="C6819">
            <v>5869.85</v>
          </cell>
        </row>
        <row r="6820">
          <cell r="A6820" t="str">
            <v> 4069996</v>
          </cell>
          <cell r="B6820">
            <v>3120.87</v>
          </cell>
          <cell r="C6820">
            <v>3120.87</v>
          </cell>
        </row>
        <row r="6821">
          <cell r="A6821" t="str">
            <v> 4069998</v>
          </cell>
          <cell r="B6821">
            <v>331.14</v>
          </cell>
          <cell r="C6821">
            <v>331.14</v>
          </cell>
        </row>
        <row r="6822">
          <cell r="A6822" t="str">
            <v> 4069999</v>
          </cell>
          <cell r="B6822">
            <v>9545.49</v>
          </cell>
          <cell r="C6822">
            <v>9545.49</v>
          </cell>
        </row>
        <row r="6823">
          <cell r="A6823" t="str">
            <v> 4070221</v>
          </cell>
          <cell r="B6823">
            <v>213.46</v>
          </cell>
          <cell r="C6823">
            <v>295.17</v>
          </cell>
        </row>
        <row r="6824">
          <cell r="A6824" t="str">
            <v> 4070229</v>
          </cell>
          <cell r="B6824">
            <v>2.35</v>
          </cell>
          <cell r="C6824">
            <v>3.88</v>
          </cell>
        </row>
        <row r="6825">
          <cell r="A6825" t="str">
            <v> 4070234</v>
          </cell>
          <cell r="B6825">
            <v>2.35</v>
          </cell>
          <cell r="C6825">
            <v>3.88</v>
          </cell>
        </row>
        <row r="6826">
          <cell r="A6826" t="str">
            <v> 4071003</v>
          </cell>
          <cell r="B6826">
            <v>383.04</v>
          </cell>
          <cell r="C6826">
            <v>383.04</v>
          </cell>
        </row>
        <row r="6827">
          <cell r="A6827" t="str">
            <v> 4071751</v>
          </cell>
          <cell r="B6827">
            <v>16.7</v>
          </cell>
          <cell r="C6827">
            <v>23.09</v>
          </cell>
        </row>
        <row r="6828">
          <cell r="A6828" t="str">
            <v> 4072046</v>
          </cell>
          <cell r="B6828">
            <v>13.44</v>
          </cell>
          <cell r="C6828">
            <v>13.44</v>
          </cell>
        </row>
        <row r="6829">
          <cell r="A6829" t="str">
            <v> 4072084</v>
          </cell>
          <cell r="B6829">
            <v>11.51</v>
          </cell>
          <cell r="C6829">
            <v>15.91</v>
          </cell>
        </row>
        <row r="6830">
          <cell r="A6830" t="str">
            <v> 4072091</v>
          </cell>
          <cell r="B6830">
            <v>10.51</v>
          </cell>
          <cell r="C6830">
            <v>14.28</v>
          </cell>
        </row>
        <row r="6831">
          <cell r="A6831" t="str">
            <v> 4072099</v>
          </cell>
          <cell r="B6831">
            <v>83.52</v>
          </cell>
          <cell r="C6831">
            <v>98.8</v>
          </cell>
        </row>
        <row r="6832">
          <cell r="A6832" t="str">
            <v> 4072852</v>
          </cell>
          <cell r="B6832">
            <v>20</v>
          </cell>
          <cell r="C6832">
            <v>20</v>
          </cell>
        </row>
        <row r="6833">
          <cell r="A6833" t="str">
            <v> 4073107</v>
          </cell>
          <cell r="B6833">
            <v>0</v>
          </cell>
          <cell r="C6833">
            <v>0</v>
          </cell>
        </row>
        <row r="6834">
          <cell r="A6834" t="str">
            <v> 4074111</v>
          </cell>
          <cell r="B6834">
            <v>25135.37</v>
          </cell>
          <cell r="C6834">
            <v>25135.37</v>
          </cell>
        </row>
        <row r="6835">
          <cell r="A6835" t="str">
            <v> 4074670</v>
          </cell>
          <cell r="B6835">
            <v>13.65</v>
          </cell>
          <cell r="C6835">
            <v>18.86</v>
          </cell>
        </row>
        <row r="6836">
          <cell r="A6836" t="str">
            <v> 4075527</v>
          </cell>
          <cell r="B6836">
            <v>0</v>
          </cell>
          <cell r="C6836">
            <v>0</v>
          </cell>
        </row>
        <row r="6837">
          <cell r="A6837" t="str">
            <v> 4078858</v>
          </cell>
          <cell r="B6837">
            <v>66.2</v>
          </cell>
          <cell r="C6837">
            <v>66.2</v>
          </cell>
        </row>
        <row r="6838">
          <cell r="A6838" t="str">
            <v> 4078902</v>
          </cell>
          <cell r="B6838">
            <v>91.01</v>
          </cell>
          <cell r="C6838">
            <v>107.69</v>
          </cell>
        </row>
        <row r="6839">
          <cell r="A6839" t="str">
            <v> 4090001</v>
          </cell>
          <cell r="B6839">
            <v>4646.22</v>
          </cell>
          <cell r="C6839">
            <v>4646.22</v>
          </cell>
        </row>
        <row r="6840">
          <cell r="A6840" t="str">
            <v> 4090002</v>
          </cell>
          <cell r="B6840">
            <v>171.53</v>
          </cell>
          <cell r="C6840">
            <v>171.53</v>
          </cell>
        </row>
        <row r="6841">
          <cell r="A6841" t="str">
            <v> 4090003</v>
          </cell>
          <cell r="B6841">
            <v>1313.92</v>
          </cell>
          <cell r="C6841">
            <v>1313.92</v>
          </cell>
        </row>
        <row r="6842">
          <cell r="A6842" t="str">
            <v> 4090004</v>
          </cell>
          <cell r="B6842">
            <v>1313.92</v>
          </cell>
          <cell r="C6842">
            <v>1313.92</v>
          </cell>
        </row>
        <row r="6843">
          <cell r="A6843" t="str">
            <v> 4090005</v>
          </cell>
          <cell r="B6843">
            <v>324.41</v>
          </cell>
          <cell r="C6843">
            <v>324.41</v>
          </cell>
        </row>
        <row r="6844">
          <cell r="A6844" t="str">
            <v> 4090006</v>
          </cell>
          <cell r="B6844">
            <v>3617.97</v>
          </cell>
          <cell r="C6844">
            <v>3617.97</v>
          </cell>
        </row>
        <row r="6845">
          <cell r="A6845" t="str">
            <v> 4090011</v>
          </cell>
          <cell r="B6845">
            <v>1914.36</v>
          </cell>
          <cell r="C6845">
            <v>1914.36</v>
          </cell>
        </row>
        <row r="6846">
          <cell r="A6846" t="str">
            <v> 4090012</v>
          </cell>
          <cell r="B6846">
            <v>5853.51</v>
          </cell>
          <cell r="C6846">
            <v>5853.51</v>
          </cell>
        </row>
        <row r="6847">
          <cell r="A6847" t="str">
            <v> 4090014</v>
          </cell>
          <cell r="B6847">
            <v>2293.61</v>
          </cell>
          <cell r="C6847">
            <v>2293.61</v>
          </cell>
        </row>
        <row r="6848">
          <cell r="A6848" t="str">
            <v> 4090015</v>
          </cell>
          <cell r="B6848">
            <v>0</v>
          </cell>
          <cell r="C6848">
            <v>0</v>
          </cell>
        </row>
        <row r="6849">
          <cell r="A6849" t="str">
            <v> 4090017</v>
          </cell>
          <cell r="B6849">
            <v>1604.02</v>
          </cell>
          <cell r="C6849">
            <v>1604.02</v>
          </cell>
        </row>
        <row r="6850">
          <cell r="A6850" t="str">
            <v> 4090018</v>
          </cell>
          <cell r="B6850">
            <v>11676.53</v>
          </cell>
          <cell r="C6850">
            <v>11676.53</v>
          </cell>
        </row>
        <row r="6851">
          <cell r="A6851" t="str">
            <v> 4090021</v>
          </cell>
          <cell r="B6851">
            <v>3348.28</v>
          </cell>
          <cell r="C6851">
            <v>3348.28</v>
          </cell>
        </row>
        <row r="6852">
          <cell r="A6852" t="str">
            <v> 4090025</v>
          </cell>
          <cell r="B6852">
            <v>3016.26</v>
          </cell>
          <cell r="C6852">
            <v>3016.26</v>
          </cell>
        </row>
        <row r="6853">
          <cell r="A6853" t="str">
            <v> 4090026</v>
          </cell>
          <cell r="B6853">
            <v>552.92</v>
          </cell>
          <cell r="C6853">
            <v>552.92</v>
          </cell>
        </row>
        <row r="6854">
          <cell r="A6854" t="str">
            <v> 4090029</v>
          </cell>
          <cell r="B6854">
            <v>2293.62</v>
          </cell>
          <cell r="C6854">
            <v>2293.62</v>
          </cell>
        </row>
        <row r="6855">
          <cell r="A6855" t="str">
            <v> 4090033</v>
          </cell>
          <cell r="B6855">
            <v>346.44</v>
          </cell>
          <cell r="C6855">
            <v>346.44</v>
          </cell>
        </row>
        <row r="6856">
          <cell r="A6856" t="str">
            <v> 4090037</v>
          </cell>
          <cell r="B6856">
            <v>307.92</v>
          </cell>
          <cell r="C6856">
            <v>307.92</v>
          </cell>
        </row>
        <row r="6857">
          <cell r="A6857" t="str">
            <v> 4090044</v>
          </cell>
          <cell r="B6857">
            <v>346.44</v>
          </cell>
          <cell r="C6857">
            <v>346.44</v>
          </cell>
        </row>
        <row r="6858">
          <cell r="A6858" t="str">
            <v> 4090048</v>
          </cell>
          <cell r="B6858">
            <v>0</v>
          </cell>
          <cell r="C6858">
            <v>0</v>
          </cell>
        </row>
        <row r="6859">
          <cell r="A6859" t="str">
            <v> 4090052</v>
          </cell>
          <cell r="B6859">
            <v>331.59</v>
          </cell>
          <cell r="C6859">
            <v>331.59</v>
          </cell>
        </row>
        <row r="6860">
          <cell r="A6860" t="str">
            <v> 4090058</v>
          </cell>
          <cell r="B6860">
            <v>0</v>
          </cell>
          <cell r="C6860">
            <v>0</v>
          </cell>
        </row>
        <row r="6861">
          <cell r="A6861" t="str">
            <v> 4090066</v>
          </cell>
          <cell r="B6861">
            <v>653.8</v>
          </cell>
          <cell r="C6861">
            <v>653.8</v>
          </cell>
        </row>
        <row r="6862">
          <cell r="A6862" t="str">
            <v> 4090101</v>
          </cell>
          <cell r="B6862">
            <v>148.03</v>
          </cell>
          <cell r="C6862">
            <v>148.03</v>
          </cell>
        </row>
        <row r="6863">
          <cell r="A6863" t="str">
            <v> 4090102</v>
          </cell>
          <cell r="B6863">
            <v>1424.85</v>
          </cell>
          <cell r="C6863">
            <v>1424.85</v>
          </cell>
        </row>
        <row r="6864">
          <cell r="A6864" t="str">
            <v> 4090121</v>
          </cell>
          <cell r="B6864">
            <v>345.47</v>
          </cell>
          <cell r="C6864">
            <v>345.47</v>
          </cell>
        </row>
        <row r="6865">
          <cell r="A6865" t="str">
            <v> 4090126</v>
          </cell>
          <cell r="B6865">
            <v>88.06</v>
          </cell>
          <cell r="C6865">
            <v>88.06</v>
          </cell>
        </row>
        <row r="6866">
          <cell r="A6866" t="str">
            <v> 4090133</v>
          </cell>
          <cell r="B6866">
            <v>2468.8</v>
          </cell>
          <cell r="C6866">
            <v>2468.8</v>
          </cell>
        </row>
        <row r="6867">
          <cell r="A6867" t="str">
            <v> 4090144</v>
          </cell>
          <cell r="B6867">
            <v>3661.35</v>
          </cell>
          <cell r="C6867">
            <v>3661.35</v>
          </cell>
        </row>
        <row r="6868">
          <cell r="A6868" t="str">
            <v> 4090186</v>
          </cell>
          <cell r="B6868">
            <v>706.12</v>
          </cell>
          <cell r="C6868">
            <v>706.12</v>
          </cell>
        </row>
        <row r="6869">
          <cell r="A6869" t="str">
            <v> 4090187</v>
          </cell>
          <cell r="B6869">
            <v>0</v>
          </cell>
          <cell r="C6869">
            <v>0</v>
          </cell>
        </row>
        <row r="6870">
          <cell r="A6870" t="str">
            <v> 4090211</v>
          </cell>
          <cell r="B6870">
            <v>140.98</v>
          </cell>
          <cell r="C6870">
            <v>140.98</v>
          </cell>
        </row>
        <row r="6871">
          <cell r="A6871" t="str">
            <v> 4090212</v>
          </cell>
          <cell r="B6871">
            <v>0</v>
          </cell>
          <cell r="C6871">
            <v>0</v>
          </cell>
        </row>
        <row r="6872">
          <cell r="A6872" t="str">
            <v> 4090213</v>
          </cell>
          <cell r="B6872">
            <v>1180.53</v>
          </cell>
          <cell r="C6872">
            <v>1180.53</v>
          </cell>
        </row>
        <row r="6873">
          <cell r="A6873" t="str">
            <v> 4090220</v>
          </cell>
          <cell r="B6873">
            <v>32.26</v>
          </cell>
          <cell r="C6873">
            <v>32.26</v>
          </cell>
        </row>
        <row r="6874">
          <cell r="A6874" t="str">
            <v> 4090242</v>
          </cell>
          <cell r="B6874">
            <v>10638.84</v>
          </cell>
          <cell r="C6874">
            <v>10638.84</v>
          </cell>
        </row>
        <row r="6875">
          <cell r="A6875" t="str">
            <v> 4090257</v>
          </cell>
          <cell r="B6875">
            <v>66.19</v>
          </cell>
          <cell r="C6875">
            <v>66.19</v>
          </cell>
        </row>
        <row r="6876">
          <cell r="A6876" t="str">
            <v> 4090265</v>
          </cell>
          <cell r="B6876">
            <v>12850.29</v>
          </cell>
          <cell r="C6876">
            <v>12850.29</v>
          </cell>
        </row>
        <row r="6877">
          <cell r="A6877" t="str">
            <v> 4090311</v>
          </cell>
          <cell r="B6877">
            <v>0</v>
          </cell>
          <cell r="C6877">
            <v>0</v>
          </cell>
        </row>
        <row r="6878">
          <cell r="A6878" t="str">
            <v> 4090312</v>
          </cell>
          <cell r="B6878">
            <v>269.42</v>
          </cell>
          <cell r="C6878">
            <v>269.42</v>
          </cell>
        </row>
        <row r="6879">
          <cell r="A6879" t="str">
            <v> 4090339</v>
          </cell>
          <cell r="B6879">
            <v>0</v>
          </cell>
          <cell r="C6879">
            <v>0</v>
          </cell>
        </row>
        <row r="6880">
          <cell r="A6880" t="str">
            <v> 4090558</v>
          </cell>
          <cell r="B6880">
            <v>355.38</v>
          </cell>
          <cell r="C6880">
            <v>355.38</v>
          </cell>
        </row>
        <row r="6881">
          <cell r="A6881" t="str">
            <v> 4090668</v>
          </cell>
          <cell r="B6881">
            <v>67.32</v>
          </cell>
          <cell r="C6881">
            <v>67.32</v>
          </cell>
        </row>
        <row r="6882">
          <cell r="A6882" t="str">
            <v> 4090683</v>
          </cell>
          <cell r="B6882">
            <v>0</v>
          </cell>
          <cell r="C6882">
            <v>0</v>
          </cell>
        </row>
        <row r="6883">
          <cell r="A6883" t="str">
            <v> 4090835</v>
          </cell>
          <cell r="B6883">
            <v>457.41</v>
          </cell>
          <cell r="C6883">
            <v>457.41</v>
          </cell>
        </row>
        <row r="6884">
          <cell r="A6884" t="str">
            <v> 4090998</v>
          </cell>
          <cell r="B6884">
            <v>0</v>
          </cell>
          <cell r="C6884">
            <v>0</v>
          </cell>
        </row>
        <row r="6885">
          <cell r="A6885" t="str">
            <v> 4091001</v>
          </cell>
          <cell r="B6885">
            <v>8035.21</v>
          </cell>
          <cell r="C6885">
            <v>8035.21</v>
          </cell>
        </row>
        <row r="6886">
          <cell r="A6886" t="str">
            <v> 4091006</v>
          </cell>
          <cell r="B6886">
            <v>3389.16</v>
          </cell>
          <cell r="C6886">
            <v>3389.16</v>
          </cell>
        </row>
        <row r="6887">
          <cell r="A6887" t="str">
            <v> 4091008</v>
          </cell>
          <cell r="B6887">
            <v>357.02</v>
          </cell>
          <cell r="C6887">
            <v>357.02</v>
          </cell>
        </row>
        <row r="6888">
          <cell r="A6888" t="str">
            <v> 4091009</v>
          </cell>
          <cell r="B6888">
            <v>6872.46</v>
          </cell>
          <cell r="C6888">
            <v>6872.46</v>
          </cell>
        </row>
        <row r="6889">
          <cell r="A6889" t="str">
            <v> 4091020</v>
          </cell>
          <cell r="B6889">
            <v>4.58</v>
          </cell>
          <cell r="C6889">
            <v>4.58</v>
          </cell>
        </row>
        <row r="6890">
          <cell r="A6890" t="str">
            <v> 4091041</v>
          </cell>
          <cell r="B6890">
            <v>4253.7</v>
          </cell>
          <cell r="C6890">
            <v>4253.7</v>
          </cell>
        </row>
        <row r="6891">
          <cell r="A6891" t="str">
            <v> 4091053</v>
          </cell>
          <cell r="B6891">
            <v>769.28</v>
          </cell>
          <cell r="C6891">
            <v>769.28</v>
          </cell>
        </row>
        <row r="6892">
          <cell r="A6892" t="str">
            <v> 4091054</v>
          </cell>
          <cell r="B6892">
            <v>5692.07</v>
          </cell>
          <cell r="C6892">
            <v>5692.07</v>
          </cell>
        </row>
        <row r="6893">
          <cell r="A6893" t="str">
            <v> 4091058</v>
          </cell>
          <cell r="B6893">
            <v>156.5</v>
          </cell>
          <cell r="C6893">
            <v>156.5</v>
          </cell>
        </row>
        <row r="6894">
          <cell r="A6894" t="str">
            <v> 4091098</v>
          </cell>
          <cell r="B6894">
            <v>32.82</v>
          </cell>
          <cell r="C6894">
            <v>32.82</v>
          </cell>
        </row>
        <row r="6895">
          <cell r="A6895" t="str">
            <v> 4091111</v>
          </cell>
          <cell r="B6895">
            <v>621.59</v>
          </cell>
          <cell r="C6895">
            <v>621.59</v>
          </cell>
        </row>
        <row r="6896">
          <cell r="A6896" t="str">
            <v> 4091114</v>
          </cell>
          <cell r="B6896">
            <v>383.57</v>
          </cell>
          <cell r="C6896">
            <v>383.57</v>
          </cell>
        </row>
        <row r="6897">
          <cell r="A6897" t="str">
            <v> 4091116</v>
          </cell>
          <cell r="B6897">
            <v>1200.26</v>
          </cell>
          <cell r="C6897">
            <v>1200.26</v>
          </cell>
        </row>
        <row r="6898">
          <cell r="A6898" t="str">
            <v> 4091117</v>
          </cell>
          <cell r="B6898">
            <v>1018.4</v>
          </cell>
          <cell r="C6898">
            <v>1018.4</v>
          </cell>
        </row>
        <row r="6899">
          <cell r="A6899" t="str">
            <v> 4091118</v>
          </cell>
          <cell r="B6899">
            <v>42.33</v>
          </cell>
          <cell r="C6899">
            <v>42.33</v>
          </cell>
        </row>
        <row r="6900">
          <cell r="A6900" t="str">
            <v> 4091122</v>
          </cell>
          <cell r="B6900">
            <v>399.88</v>
          </cell>
          <cell r="C6900">
            <v>399.88</v>
          </cell>
        </row>
        <row r="6901">
          <cell r="A6901" t="str">
            <v> 4091128</v>
          </cell>
          <cell r="B6901">
            <v>554.28</v>
          </cell>
          <cell r="C6901">
            <v>554.28</v>
          </cell>
        </row>
        <row r="6902">
          <cell r="A6902" t="str">
            <v> 4091133</v>
          </cell>
          <cell r="B6902">
            <v>297.06</v>
          </cell>
          <cell r="C6902">
            <v>297.06</v>
          </cell>
        </row>
        <row r="6903">
          <cell r="A6903" t="str">
            <v> 4091135</v>
          </cell>
          <cell r="B6903">
            <v>363.87</v>
          </cell>
          <cell r="C6903">
            <v>363.87</v>
          </cell>
        </row>
        <row r="6904">
          <cell r="A6904" t="str">
            <v> 4091141</v>
          </cell>
          <cell r="B6904">
            <v>151.73</v>
          </cell>
          <cell r="C6904">
            <v>151.73</v>
          </cell>
        </row>
        <row r="6905">
          <cell r="A6905" t="str">
            <v> 4091143</v>
          </cell>
          <cell r="B6905">
            <v>2996.98</v>
          </cell>
          <cell r="C6905">
            <v>2996.98</v>
          </cell>
        </row>
        <row r="6906">
          <cell r="A6906" t="str">
            <v> 4091144</v>
          </cell>
          <cell r="B6906">
            <v>418.92</v>
          </cell>
          <cell r="C6906">
            <v>418.92</v>
          </cell>
        </row>
        <row r="6907">
          <cell r="A6907" t="str">
            <v> 4091145</v>
          </cell>
          <cell r="B6907">
            <v>11677.96</v>
          </cell>
          <cell r="C6907">
            <v>11677.96</v>
          </cell>
        </row>
        <row r="6908">
          <cell r="A6908" t="str">
            <v> 4091154</v>
          </cell>
          <cell r="B6908">
            <v>754.08</v>
          </cell>
          <cell r="C6908">
            <v>754.08</v>
          </cell>
        </row>
        <row r="6909">
          <cell r="A6909" t="str">
            <v> 4091155</v>
          </cell>
          <cell r="B6909">
            <v>297.06</v>
          </cell>
          <cell r="C6909">
            <v>297.06</v>
          </cell>
        </row>
        <row r="6910">
          <cell r="A6910" t="str">
            <v> 4091157</v>
          </cell>
          <cell r="B6910">
            <v>1809.02</v>
          </cell>
          <cell r="C6910">
            <v>1809.02</v>
          </cell>
        </row>
        <row r="6911">
          <cell r="A6911" t="str">
            <v> 4091165</v>
          </cell>
          <cell r="B6911">
            <v>296.06</v>
          </cell>
          <cell r="C6911">
            <v>296.06</v>
          </cell>
        </row>
        <row r="6912">
          <cell r="A6912" t="str">
            <v> 4091166</v>
          </cell>
          <cell r="B6912">
            <v>445.59</v>
          </cell>
          <cell r="C6912">
            <v>445.59</v>
          </cell>
        </row>
        <row r="6913">
          <cell r="A6913" t="str">
            <v> 4091167</v>
          </cell>
          <cell r="B6913">
            <v>59.92</v>
          </cell>
          <cell r="C6913">
            <v>59.92</v>
          </cell>
        </row>
        <row r="6914">
          <cell r="A6914" t="str">
            <v> 4091168</v>
          </cell>
          <cell r="B6914">
            <v>2082.16</v>
          </cell>
          <cell r="C6914">
            <v>2082.16</v>
          </cell>
        </row>
        <row r="6915">
          <cell r="A6915" t="str">
            <v> 4091171</v>
          </cell>
          <cell r="B6915">
            <v>399.88</v>
          </cell>
          <cell r="C6915">
            <v>399.88</v>
          </cell>
        </row>
        <row r="6916">
          <cell r="A6916" t="str">
            <v> 4091172</v>
          </cell>
          <cell r="B6916">
            <v>440.39</v>
          </cell>
          <cell r="C6916">
            <v>440.39</v>
          </cell>
        </row>
        <row r="6917">
          <cell r="A6917" t="str">
            <v> 4091177</v>
          </cell>
          <cell r="B6917">
            <v>399.88</v>
          </cell>
          <cell r="C6917">
            <v>399.88</v>
          </cell>
        </row>
        <row r="6918">
          <cell r="A6918" t="str">
            <v> 4091178</v>
          </cell>
          <cell r="B6918">
            <v>399.88</v>
          </cell>
          <cell r="C6918">
            <v>399.88</v>
          </cell>
        </row>
        <row r="6919">
          <cell r="A6919" t="str">
            <v> 4091181</v>
          </cell>
          <cell r="B6919">
            <v>669.66</v>
          </cell>
          <cell r="C6919">
            <v>669.66</v>
          </cell>
        </row>
        <row r="6920">
          <cell r="A6920" t="str">
            <v> 4091183</v>
          </cell>
          <cell r="B6920">
            <v>170.59</v>
          </cell>
          <cell r="C6920">
            <v>170.59</v>
          </cell>
        </row>
        <row r="6921">
          <cell r="A6921" t="str">
            <v> 4091188</v>
          </cell>
          <cell r="B6921">
            <v>190.43</v>
          </cell>
          <cell r="C6921">
            <v>190.43</v>
          </cell>
        </row>
        <row r="6922">
          <cell r="A6922" t="str">
            <v> 4091191</v>
          </cell>
          <cell r="B6922">
            <v>68.57</v>
          </cell>
          <cell r="C6922">
            <v>68.57</v>
          </cell>
        </row>
        <row r="6923">
          <cell r="A6923" t="str">
            <v> 4091197</v>
          </cell>
          <cell r="B6923">
            <v>525.15</v>
          </cell>
          <cell r="C6923">
            <v>525.15</v>
          </cell>
        </row>
        <row r="6924">
          <cell r="A6924" t="str">
            <v> 4091199</v>
          </cell>
          <cell r="B6924">
            <v>4855.71</v>
          </cell>
          <cell r="C6924">
            <v>4855.71</v>
          </cell>
        </row>
        <row r="6925">
          <cell r="A6925" t="str">
            <v> 4091201</v>
          </cell>
          <cell r="B6925">
            <v>1380.5</v>
          </cell>
          <cell r="C6925">
            <v>1380.5</v>
          </cell>
        </row>
        <row r="6926">
          <cell r="A6926" t="str">
            <v> 4091220</v>
          </cell>
          <cell r="B6926">
            <v>417.39</v>
          </cell>
          <cell r="C6926">
            <v>417.39</v>
          </cell>
        </row>
        <row r="6927">
          <cell r="A6927" t="str">
            <v> 4091221</v>
          </cell>
          <cell r="B6927">
            <v>4055.38</v>
          </cell>
          <cell r="C6927">
            <v>4055.38</v>
          </cell>
        </row>
        <row r="6928">
          <cell r="A6928" t="str">
            <v> 4091222</v>
          </cell>
          <cell r="B6928">
            <v>185.04</v>
          </cell>
          <cell r="C6928">
            <v>185.04</v>
          </cell>
        </row>
        <row r="6929">
          <cell r="A6929" t="str">
            <v> 4091223</v>
          </cell>
          <cell r="B6929">
            <v>5629.73</v>
          </cell>
          <cell r="C6929">
            <v>5629.73</v>
          </cell>
        </row>
        <row r="6930">
          <cell r="A6930" t="str">
            <v> 4091226</v>
          </cell>
          <cell r="B6930">
            <v>3194.26</v>
          </cell>
          <cell r="C6930">
            <v>3194.26</v>
          </cell>
        </row>
        <row r="6931">
          <cell r="A6931" t="str">
            <v> 4091228</v>
          </cell>
          <cell r="B6931">
            <v>13791.76</v>
          </cell>
          <cell r="C6931">
            <v>13791.76</v>
          </cell>
        </row>
        <row r="6932">
          <cell r="A6932" t="str">
            <v> 4091231</v>
          </cell>
          <cell r="B6932">
            <v>530.72</v>
          </cell>
          <cell r="C6932">
            <v>530.72</v>
          </cell>
        </row>
        <row r="6933">
          <cell r="A6933" t="str">
            <v> 4091243</v>
          </cell>
          <cell r="B6933">
            <v>0</v>
          </cell>
          <cell r="C6933">
            <v>0</v>
          </cell>
        </row>
        <row r="6934">
          <cell r="A6934" t="str">
            <v> 4091244</v>
          </cell>
          <cell r="B6934">
            <v>331.27</v>
          </cell>
          <cell r="C6934">
            <v>331.27</v>
          </cell>
        </row>
        <row r="6935">
          <cell r="A6935" t="str">
            <v> 4091246</v>
          </cell>
          <cell r="B6935">
            <v>1520.33</v>
          </cell>
          <cell r="C6935">
            <v>1520.33</v>
          </cell>
        </row>
        <row r="6936">
          <cell r="A6936" t="str">
            <v> 4091248</v>
          </cell>
          <cell r="B6936">
            <v>731.2</v>
          </cell>
          <cell r="C6936">
            <v>731.2</v>
          </cell>
        </row>
        <row r="6937">
          <cell r="A6937" t="str">
            <v> 4091254</v>
          </cell>
          <cell r="B6937">
            <v>311.05</v>
          </cell>
          <cell r="C6937">
            <v>311.05</v>
          </cell>
        </row>
        <row r="6938">
          <cell r="A6938" t="str">
            <v> 4091256</v>
          </cell>
          <cell r="B6938">
            <v>5.4</v>
          </cell>
          <cell r="C6938">
            <v>5.4</v>
          </cell>
        </row>
        <row r="6939">
          <cell r="A6939" t="str">
            <v> 4091257</v>
          </cell>
          <cell r="B6939">
            <v>267.86</v>
          </cell>
          <cell r="C6939">
            <v>267.86</v>
          </cell>
        </row>
        <row r="6940">
          <cell r="A6940" t="str">
            <v> 4091263</v>
          </cell>
          <cell r="B6940">
            <v>156.92</v>
          </cell>
          <cell r="C6940">
            <v>156.92</v>
          </cell>
        </row>
        <row r="6941">
          <cell r="A6941" t="str">
            <v> 4091268</v>
          </cell>
          <cell r="B6941">
            <v>852.93</v>
          </cell>
          <cell r="C6941">
            <v>852.93</v>
          </cell>
        </row>
        <row r="6942">
          <cell r="A6942" t="str">
            <v> 4091273</v>
          </cell>
          <cell r="B6942">
            <v>2082.16</v>
          </cell>
          <cell r="C6942">
            <v>2082.16</v>
          </cell>
        </row>
        <row r="6943">
          <cell r="A6943" t="str">
            <v> 4091281</v>
          </cell>
          <cell r="B6943">
            <v>2293.62</v>
          </cell>
          <cell r="C6943">
            <v>2293.62</v>
          </cell>
        </row>
        <row r="6944">
          <cell r="A6944" t="str">
            <v> 4091285</v>
          </cell>
          <cell r="B6944">
            <v>2127.43</v>
          </cell>
          <cell r="C6944">
            <v>2127.43</v>
          </cell>
        </row>
        <row r="6945">
          <cell r="A6945" t="str">
            <v> 4091297</v>
          </cell>
          <cell r="B6945">
            <v>3194.26</v>
          </cell>
          <cell r="C6945">
            <v>3194.26</v>
          </cell>
        </row>
        <row r="6946">
          <cell r="A6946" t="str">
            <v> 4091299</v>
          </cell>
          <cell r="B6946">
            <v>302.34</v>
          </cell>
          <cell r="C6946">
            <v>302.34</v>
          </cell>
        </row>
        <row r="6947">
          <cell r="A6947" t="str">
            <v> 4091301</v>
          </cell>
          <cell r="B6947">
            <v>8062.37</v>
          </cell>
          <cell r="C6947">
            <v>8062.37</v>
          </cell>
        </row>
        <row r="6948">
          <cell r="A6948" t="str">
            <v> 4091313</v>
          </cell>
          <cell r="B6948">
            <v>4497.54</v>
          </cell>
          <cell r="C6948">
            <v>4497.54</v>
          </cell>
        </row>
        <row r="6949">
          <cell r="A6949" t="str">
            <v> 4091314</v>
          </cell>
          <cell r="B6949">
            <v>302.34</v>
          </cell>
          <cell r="C6949">
            <v>302.34</v>
          </cell>
        </row>
        <row r="6950">
          <cell r="A6950" t="str">
            <v> 4091315</v>
          </cell>
          <cell r="B6950">
            <v>468.42</v>
          </cell>
          <cell r="C6950">
            <v>468.42</v>
          </cell>
        </row>
        <row r="6951">
          <cell r="A6951" t="str">
            <v> 4091317</v>
          </cell>
          <cell r="B6951">
            <v>789.49</v>
          </cell>
          <cell r="C6951">
            <v>789.49</v>
          </cell>
        </row>
        <row r="6952">
          <cell r="A6952" t="str">
            <v> 4091318</v>
          </cell>
          <cell r="B6952">
            <v>468.42</v>
          </cell>
          <cell r="C6952">
            <v>468.42</v>
          </cell>
        </row>
        <row r="6953">
          <cell r="A6953" t="str">
            <v> 4091330</v>
          </cell>
          <cell r="B6953">
            <v>417.39</v>
          </cell>
          <cell r="C6953">
            <v>417.39</v>
          </cell>
        </row>
        <row r="6954">
          <cell r="A6954" t="str">
            <v> 4091334</v>
          </cell>
          <cell r="B6954">
            <v>39.23</v>
          </cell>
          <cell r="C6954">
            <v>39.23</v>
          </cell>
        </row>
        <row r="6955">
          <cell r="A6955" t="str">
            <v> 4091341</v>
          </cell>
          <cell r="B6955">
            <v>331.27</v>
          </cell>
          <cell r="C6955">
            <v>331.27</v>
          </cell>
        </row>
        <row r="6956">
          <cell r="A6956" t="str">
            <v> 4091342</v>
          </cell>
          <cell r="B6956">
            <v>468.42</v>
          </cell>
          <cell r="C6956">
            <v>468.42</v>
          </cell>
        </row>
        <row r="6957">
          <cell r="A6957" t="str">
            <v> 4091344</v>
          </cell>
          <cell r="B6957">
            <v>4943.28</v>
          </cell>
          <cell r="C6957">
            <v>4943.28</v>
          </cell>
        </row>
        <row r="6958">
          <cell r="A6958" t="str">
            <v> 4091346</v>
          </cell>
          <cell r="B6958">
            <v>1270.13</v>
          </cell>
          <cell r="C6958">
            <v>1270.13</v>
          </cell>
        </row>
        <row r="6959">
          <cell r="A6959" t="str">
            <v> 4091352</v>
          </cell>
          <cell r="B6959">
            <v>2202.85</v>
          </cell>
          <cell r="C6959">
            <v>2202.85</v>
          </cell>
        </row>
        <row r="6960">
          <cell r="A6960" t="str">
            <v> 4091359</v>
          </cell>
          <cell r="B6960">
            <v>1385.62</v>
          </cell>
          <cell r="C6960">
            <v>1385.62</v>
          </cell>
        </row>
        <row r="6961">
          <cell r="A6961" t="str">
            <v> 4091363</v>
          </cell>
          <cell r="B6961">
            <v>731.2</v>
          </cell>
          <cell r="C6961">
            <v>731.2</v>
          </cell>
        </row>
        <row r="6962">
          <cell r="A6962" t="str">
            <v> 4091368</v>
          </cell>
          <cell r="B6962">
            <v>0</v>
          </cell>
          <cell r="C6962">
            <v>0</v>
          </cell>
        </row>
        <row r="6963">
          <cell r="A6963" t="str">
            <v> 4091372</v>
          </cell>
          <cell r="B6963">
            <v>1762.25</v>
          </cell>
          <cell r="C6963">
            <v>1762.25</v>
          </cell>
        </row>
        <row r="6964">
          <cell r="A6964" t="str">
            <v> 4091375</v>
          </cell>
          <cell r="B6964">
            <v>42.51</v>
          </cell>
          <cell r="C6964">
            <v>42.51</v>
          </cell>
        </row>
        <row r="6965">
          <cell r="A6965" t="str">
            <v> 4091381</v>
          </cell>
          <cell r="B6965">
            <v>3194.26</v>
          </cell>
          <cell r="C6965">
            <v>3194.26</v>
          </cell>
        </row>
        <row r="6966">
          <cell r="A6966" t="str">
            <v> 4091384</v>
          </cell>
          <cell r="B6966">
            <v>1231.69</v>
          </cell>
          <cell r="C6966">
            <v>1231.69</v>
          </cell>
        </row>
        <row r="6967">
          <cell r="A6967" t="str">
            <v> 4091387</v>
          </cell>
          <cell r="B6967">
            <v>2199.29</v>
          </cell>
          <cell r="C6967">
            <v>2199.29</v>
          </cell>
        </row>
        <row r="6968">
          <cell r="A6968" t="str">
            <v> 4091392</v>
          </cell>
          <cell r="B6968">
            <v>1146.99</v>
          </cell>
          <cell r="C6968">
            <v>1146.99</v>
          </cell>
        </row>
        <row r="6969">
          <cell r="A6969" t="str">
            <v> 4091397</v>
          </cell>
          <cell r="B6969">
            <v>1809.02</v>
          </cell>
          <cell r="C6969">
            <v>1809.02</v>
          </cell>
        </row>
        <row r="6970">
          <cell r="A6970" t="str">
            <v> 4091399</v>
          </cell>
          <cell r="B6970">
            <v>1114.03</v>
          </cell>
          <cell r="C6970">
            <v>1114.03</v>
          </cell>
        </row>
        <row r="6971">
          <cell r="A6971" t="str">
            <v> 4091412</v>
          </cell>
          <cell r="B6971">
            <v>12.44</v>
          </cell>
          <cell r="C6971">
            <v>12.44</v>
          </cell>
        </row>
        <row r="6972">
          <cell r="A6972" t="str">
            <v> 4091415</v>
          </cell>
          <cell r="B6972">
            <v>731.2</v>
          </cell>
          <cell r="C6972">
            <v>731.2</v>
          </cell>
        </row>
        <row r="6973">
          <cell r="A6973" t="str">
            <v> 4091416</v>
          </cell>
          <cell r="B6973">
            <v>74.08</v>
          </cell>
          <cell r="C6973">
            <v>74.08</v>
          </cell>
        </row>
        <row r="6974">
          <cell r="A6974" t="str">
            <v> 4091446</v>
          </cell>
          <cell r="B6974">
            <v>550.21</v>
          </cell>
          <cell r="C6974">
            <v>550.21</v>
          </cell>
        </row>
        <row r="6975">
          <cell r="A6975" t="str">
            <v> 4091487</v>
          </cell>
          <cell r="B6975">
            <v>2819.6</v>
          </cell>
          <cell r="C6975">
            <v>2819.6</v>
          </cell>
        </row>
        <row r="6976">
          <cell r="A6976" t="str">
            <v> 4091491</v>
          </cell>
          <cell r="B6976">
            <v>19.81</v>
          </cell>
          <cell r="C6976">
            <v>19.81</v>
          </cell>
        </row>
        <row r="6977">
          <cell r="A6977" t="str">
            <v> 4091501</v>
          </cell>
          <cell r="B6977">
            <v>387.7</v>
          </cell>
          <cell r="C6977">
            <v>387.7</v>
          </cell>
        </row>
        <row r="6978">
          <cell r="A6978" t="str">
            <v> 4091511</v>
          </cell>
          <cell r="B6978">
            <v>11.64</v>
          </cell>
          <cell r="C6978">
            <v>11.64</v>
          </cell>
        </row>
        <row r="6979">
          <cell r="A6979" t="str">
            <v> 4091515</v>
          </cell>
          <cell r="B6979">
            <v>21.56</v>
          </cell>
          <cell r="C6979">
            <v>21.56</v>
          </cell>
        </row>
        <row r="6980">
          <cell r="A6980" t="str">
            <v> 4091521</v>
          </cell>
          <cell r="B6980">
            <v>19.26</v>
          </cell>
          <cell r="C6980">
            <v>19.26</v>
          </cell>
        </row>
        <row r="6981">
          <cell r="A6981" t="str">
            <v> 4091532</v>
          </cell>
          <cell r="B6981">
            <v>1208.2</v>
          </cell>
          <cell r="C6981">
            <v>1208.2</v>
          </cell>
        </row>
        <row r="6982">
          <cell r="A6982" t="str">
            <v> 4091534</v>
          </cell>
          <cell r="B6982">
            <v>33.04</v>
          </cell>
          <cell r="C6982">
            <v>33.04</v>
          </cell>
        </row>
        <row r="6983">
          <cell r="A6983" t="str">
            <v> 4091544</v>
          </cell>
          <cell r="B6983">
            <v>767.14</v>
          </cell>
          <cell r="C6983">
            <v>767.14</v>
          </cell>
        </row>
        <row r="6984">
          <cell r="A6984" t="str">
            <v> 4091545</v>
          </cell>
          <cell r="B6984">
            <v>0</v>
          </cell>
          <cell r="C6984">
            <v>0</v>
          </cell>
        </row>
        <row r="6985">
          <cell r="A6985" t="str">
            <v> 4091550</v>
          </cell>
          <cell r="B6985">
            <v>0</v>
          </cell>
          <cell r="C6985">
            <v>0</v>
          </cell>
        </row>
        <row r="6986">
          <cell r="A6986" t="str">
            <v> 4091557</v>
          </cell>
          <cell r="B6986">
            <v>105.74</v>
          </cell>
          <cell r="C6986">
            <v>105.74</v>
          </cell>
        </row>
        <row r="6987">
          <cell r="A6987" t="str">
            <v> 4091559</v>
          </cell>
          <cell r="B6987">
            <v>615.84</v>
          </cell>
          <cell r="C6987">
            <v>615.84</v>
          </cell>
        </row>
        <row r="6988">
          <cell r="A6988" t="str">
            <v> 4091566</v>
          </cell>
          <cell r="B6988">
            <v>2317.85</v>
          </cell>
          <cell r="C6988">
            <v>2317.85</v>
          </cell>
        </row>
        <row r="6989">
          <cell r="A6989" t="str">
            <v> 4091573</v>
          </cell>
          <cell r="B6989">
            <v>91.56</v>
          </cell>
          <cell r="C6989">
            <v>91.56</v>
          </cell>
        </row>
        <row r="6990">
          <cell r="A6990" t="str">
            <v> 4091575</v>
          </cell>
          <cell r="B6990">
            <v>0</v>
          </cell>
          <cell r="C6990">
            <v>0</v>
          </cell>
        </row>
        <row r="6991">
          <cell r="A6991" t="str">
            <v> 4091576</v>
          </cell>
          <cell r="B6991">
            <v>2154.6</v>
          </cell>
          <cell r="C6991">
            <v>2154.6</v>
          </cell>
        </row>
        <row r="6992">
          <cell r="A6992" t="str">
            <v> 4091577</v>
          </cell>
          <cell r="B6992">
            <v>4051.86</v>
          </cell>
          <cell r="C6992">
            <v>4051.86</v>
          </cell>
        </row>
        <row r="6993">
          <cell r="A6993" t="str">
            <v> 4091578</v>
          </cell>
          <cell r="B6993">
            <v>4051.86</v>
          </cell>
          <cell r="C6993">
            <v>4051.86</v>
          </cell>
        </row>
        <row r="6994">
          <cell r="A6994" t="str">
            <v> 4091581</v>
          </cell>
          <cell r="B6994">
            <v>12835.65</v>
          </cell>
          <cell r="C6994">
            <v>12835.65</v>
          </cell>
        </row>
        <row r="6995">
          <cell r="A6995" t="str">
            <v> 4091585</v>
          </cell>
          <cell r="B6995">
            <v>398.38</v>
          </cell>
          <cell r="C6995">
            <v>398.38</v>
          </cell>
        </row>
        <row r="6996">
          <cell r="A6996" t="str">
            <v> 4091586</v>
          </cell>
          <cell r="B6996">
            <v>1380.5</v>
          </cell>
          <cell r="C6996">
            <v>1380.5</v>
          </cell>
        </row>
        <row r="6997">
          <cell r="A6997" t="str">
            <v> 4091600</v>
          </cell>
          <cell r="B6997">
            <v>140.98</v>
          </cell>
          <cell r="C6997">
            <v>140.98</v>
          </cell>
        </row>
        <row r="6998">
          <cell r="A6998" t="str">
            <v> 4091606</v>
          </cell>
          <cell r="B6998">
            <v>1577.52</v>
          </cell>
          <cell r="C6998">
            <v>1577.52</v>
          </cell>
        </row>
        <row r="6999">
          <cell r="A6999" t="str">
            <v> 4091610</v>
          </cell>
          <cell r="B6999">
            <v>7401.45</v>
          </cell>
          <cell r="C6999">
            <v>7401.45</v>
          </cell>
        </row>
        <row r="7000">
          <cell r="A7000" t="str">
            <v> 4091611</v>
          </cell>
          <cell r="B7000">
            <v>357.02</v>
          </cell>
          <cell r="C7000">
            <v>357.02</v>
          </cell>
        </row>
        <row r="7001">
          <cell r="A7001" t="str">
            <v> 4091613</v>
          </cell>
          <cell r="B7001">
            <v>1035.64</v>
          </cell>
          <cell r="C7001">
            <v>1035.64</v>
          </cell>
        </row>
        <row r="7002">
          <cell r="A7002" t="str">
            <v> 4091616</v>
          </cell>
          <cell r="B7002">
            <v>2256.09</v>
          </cell>
          <cell r="C7002">
            <v>2256.09</v>
          </cell>
        </row>
        <row r="7003">
          <cell r="A7003" t="str">
            <v> 4091620</v>
          </cell>
          <cell r="B7003">
            <v>7401.45</v>
          </cell>
          <cell r="C7003">
            <v>7401.45</v>
          </cell>
        </row>
        <row r="7004">
          <cell r="A7004" t="str">
            <v> 4091633</v>
          </cell>
          <cell r="B7004">
            <v>5404.85</v>
          </cell>
          <cell r="C7004">
            <v>5404.85</v>
          </cell>
        </row>
        <row r="7005">
          <cell r="A7005" t="str">
            <v> 4091644</v>
          </cell>
          <cell r="B7005">
            <v>249.58</v>
          </cell>
          <cell r="C7005">
            <v>249.58</v>
          </cell>
        </row>
        <row r="7006">
          <cell r="A7006" t="str">
            <v> 4091645</v>
          </cell>
          <cell r="B7006">
            <v>5369.98</v>
          </cell>
          <cell r="C7006">
            <v>5369.98</v>
          </cell>
        </row>
        <row r="7007">
          <cell r="A7007" t="str">
            <v> 4091661</v>
          </cell>
          <cell r="B7007">
            <v>11751.19</v>
          </cell>
          <cell r="C7007">
            <v>11751.19</v>
          </cell>
        </row>
        <row r="7008">
          <cell r="A7008" t="str">
            <v> 4091667</v>
          </cell>
          <cell r="B7008">
            <v>32.08</v>
          </cell>
          <cell r="C7008">
            <v>32.08</v>
          </cell>
        </row>
        <row r="7009">
          <cell r="A7009" t="str">
            <v> 4091668</v>
          </cell>
          <cell r="B7009">
            <v>297.03</v>
          </cell>
          <cell r="C7009">
            <v>297.03</v>
          </cell>
        </row>
        <row r="7010">
          <cell r="A7010" t="str">
            <v> 4091675</v>
          </cell>
          <cell r="B7010">
            <v>415.3</v>
          </cell>
          <cell r="C7010">
            <v>415.3</v>
          </cell>
        </row>
        <row r="7011">
          <cell r="A7011" t="str">
            <v> 4091684</v>
          </cell>
          <cell r="B7011">
            <v>435.88</v>
          </cell>
          <cell r="C7011">
            <v>435.88</v>
          </cell>
        </row>
        <row r="7012">
          <cell r="A7012" t="str">
            <v> 4091697</v>
          </cell>
          <cell r="B7012">
            <v>0</v>
          </cell>
          <cell r="C7012">
            <v>0</v>
          </cell>
        </row>
        <row r="7013">
          <cell r="A7013" t="str">
            <v> 4091714</v>
          </cell>
          <cell r="B7013">
            <v>4055.38</v>
          </cell>
          <cell r="C7013">
            <v>4055.38</v>
          </cell>
        </row>
        <row r="7014">
          <cell r="A7014" t="str">
            <v> 4091720</v>
          </cell>
          <cell r="B7014">
            <v>1756.3</v>
          </cell>
          <cell r="C7014">
            <v>1756.3</v>
          </cell>
        </row>
        <row r="7015">
          <cell r="A7015" t="str">
            <v> 4091735</v>
          </cell>
          <cell r="B7015">
            <v>149.86</v>
          </cell>
          <cell r="C7015">
            <v>149.86</v>
          </cell>
        </row>
        <row r="7016">
          <cell r="A7016" t="str">
            <v> 4091750</v>
          </cell>
          <cell r="B7016">
            <v>149.86</v>
          </cell>
          <cell r="C7016">
            <v>149.86</v>
          </cell>
        </row>
        <row r="7017">
          <cell r="A7017" t="str">
            <v> 4091754</v>
          </cell>
          <cell r="B7017">
            <v>484.69</v>
          </cell>
          <cell r="C7017">
            <v>484.69</v>
          </cell>
        </row>
        <row r="7018">
          <cell r="A7018" t="str">
            <v> 4091775</v>
          </cell>
          <cell r="B7018">
            <v>182.8</v>
          </cell>
          <cell r="C7018">
            <v>182.8</v>
          </cell>
        </row>
        <row r="7019">
          <cell r="A7019" t="str">
            <v> 4091811</v>
          </cell>
          <cell r="B7019">
            <v>1221.27</v>
          </cell>
          <cell r="C7019">
            <v>1221.27</v>
          </cell>
        </row>
        <row r="7020">
          <cell r="A7020" t="str">
            <v> 4091813</v>
          </cell>
          <cell r="B7020">
            <v>4444.01</v>
          </cell>
          <cell r="C7020">
            <v>4444.01</v>
          </cell>
        </row>
        <row r="7021">
          <cell r="A7021" t="str">
            <v> 4091814</v>
          </cell>
          <cell r="B7021">
            <v>845.88</v>
          </cell>
          <cell r="C7021">
            <v>845.88</v>
          </cell>
        </row>
        <row r="7022">
          <cell r="A7022" t="str">
            <v> 4091816</v>
          </cell>
          <cell r="B7022">
            <v>11751.19</v>
          </cell>
          <cell r="C7022">
            <v>11751.19</v>
          </cell>
        </row>
        <row r="7023">
          <cell r="A7023" t="str">
            <v> 4091817</v>
          </cell>
          <cell r="B7023">
            <v>731.2</v>
          </cell>
          <cell r="C7023">
            <v>731.2</v>
          </cell>
        </row>
        <row r="7024">
          <cell r="A7024" t="str">
            <v> 4091820</v>
          </cell>
          <cell r="B7024">
            <v>7401.45</v>
          </cell>
          <cell r="C7024">
            <v>7401.45</v>
          </cell>
        </row>
        <row r="7025">
          <cell r="A7025" t="str">
            <v> 4091824</v>
          </cell>
          <cell r="B7025">
            <v>2195.32</v>
          </cell>
          <cell r="C7025">
            <v>2195.32</v>
          </cell>
        </row>
        <row r="7026">
          <cell r="A7026" t="str">
            <v> 4091845</v>
          </cell>
          <cell r="B7026">
            <v>297.03</v>
          </cell>
          <cell r="C7026">
            <v>297.03</v>
          </cell>
        </row>
        <row r="7027">
          <cell r="A7027" t="str">
            <v> 4091854</v>
          </cell>
          <cell r="B7027">
            <v>885.7</v>
          </cell>
          <cell r="C7027">
            <v>885.7</v>
          </cell>
        </row>
        <row r="7028">
          <cell r="A7028" t="str">
            <v> 4091857</v>
          </cell>
          <cell r="B7028">
            <v>59.68</v>
          </cell>
          <cell r="C7028">
            <v>59.68</v>
          </cell>
        </row>
        <row r="7029">
          <cell r="A7029" t="str">
            <v> 4091858</v>
          </cell>
          <cell r="B7029">
            <v>278.96</v>
          </cell>
          <cell r="C7029">
            <v>278.96</v>
          </cell>
        </row>
        <row r="7030">
          <cell r="A7030" t="str">
            <v> 4091878</v>
          </cell>
          <cell r="B7030">
            <v>0</v>
          </cell>
          <cell r="C7030">
            <v>0</v>
          </cell>
        </row>
        <row r="7031">
          <cell r="A7031" t="str">
            <v> 4091881</v>
          </cell>
          <cell r="B7031">
            <v>211.47</v>
          </cell>
          <cell r="C7031">
            <v>211.47</v>
          </cell>
        </row>
        <row r="7032">
          <cell r="A7032" t="str">
            <v> 4091884</v>
          </cell>
          <cell r="B7032">
            <v>378.83</v>
          </cell>
          <cell r="C7032">
            <v>378.83</v>
          </cell>
        </row>
        <row r="7033">
          <cell r="A7033" t="str">
            <v> 4091892</v>
          </cell>
          <cell r="B7033">
            <v>8562.19</v>
          </cell>
          <cell r="C7033">
            <v>8562.19</v>
          </cell>
        </row>
        <row r="7034">
          <cell r="A7034" t="str">
            <v> 4091894</v>
          </cell>
          <cell r="B7034">
            <v>384.88</v>
          </cell>
          <cell r="C7034">
            <v>384.88</v>
          </cell>
        </row>
        <row r="7035">
          <cell r="A7035" t="str">
            <v> 4091895</v>
          </cell>
          <cell r="B7035">
            <v>331.3</v>
          </cell>
          <cell r="C7035">
            <v>331.3</v>
          </cell>
        </row>
        <row r="7036">
          <cell r="A7036" t="str">
            <v> 4091902</v>
          </cell>
          <cell r="B7036">
            <v>5692.07</v>
          </cell>
          <cell r="C7036">
            <v>5692.07</v>
          </cell>
        </row>
        <row r="7037">
          <cell r="A7037" t="str">
            <v> 4091919</v>
          </cell>
          <cell r="B7037">
            <v>1115.84</v>
          </cell>
          <cell r="C7037">
            <v>1115.84</v>
          </cell>
        </row>
        <row r="7038">
          <cell r="A7038" t="str">
            <v> 4091941</v>
          </cell>
          <cell r="B7038">
            <v>61.61</v>
          </cell>
          <cell r="C7038">
            <v>61.61</v>
          </cell>
        </row>
        <row r="7039">
          <cell r="A7039" t="str">
            <v> 4091943</v>
          </cell>
          <cell r="B7039">
            <v>22.89</v>
          </cell>
          <cell r="C7039">
            <v>22.89</v>
          </cell>
        </row>
        <row r="7040">
          <cell r="A7040" t="str">
            <v> 4091944</v>
          </cell>
          <cell r="B7040">
            <v>19531.43</v>
          </cell>
          <cell r="C7040">
            <v>19531.43</v>
          </cell>
        </row>
        <row r="7041">
          <cell r="A7041" t="str">
            <v> 4091952</v>
          </cell>
          <cell r="B7041">
            <v>356.82</v>
          </cell>
          <cell r="C7041">
            <v>356.82</v>
          </cell>
        </row>
        <row r="7042">
          <cell r="A7042" t="str">
            <v> 4091969</v>
          </cell>
          <cell r="B7042">
            <v>566.6</v>
          </cell>
          <cell r="C7042">
            <v>566.6</v>
          </cell>
        </row>
        <row r="7043">
          <cell r="A7043" t="str">
            <v> 4091977</v>
          </cell>
          <cell r="B7043">
            <v>523.05</v>
          </cell>
          <cell r="C7043">
            <v>523.05</v>
          </cell>
        </row>
        <row r="7044">
          <cell r="A7044" t="str">
            <v> 4091980</v>
          </cell>
          <cell r="B7044">
            <v>1616.58</v>
          </cell>
          <cell r="C7044">
            <v>1616.58</v>
          </cell>
        </row>
        <row r="7045">
          <cell r="A7045" t="str">
            <v> 4091995</v>
          </cell>
          <cell r="B7045">
            <v>182.8</v>
          </cell>
          <cell r="C7045">
            <v>182.8</v>
          </cell>
        </row>
        <row r="7046">
          <cell r="A7046" t="str">
            <v> 4091999</v>
          </cell>
          <cell r="B7046">
            <v>333.07</v>
          </cell>
          <cell r="C7046">
            <v>333.07</v>
          </cell>
        </row>
        <row r="7047">
          <cell r="A7047" t="str">
            <v> 4092001</v>
          </cell>
          <cell r="B7047">
            <v>209.22</v>
          </cell>
          <cell r="C7047">
            <v>209.22</v>
          </cell>
        </row>
        <row r="7048">
          <cell r="A7048" t="str">
            <v> 4092004</v>
          </cell>
          <cell r="B7048">
            <v>9128.97</v>
          </cell>
          <cell r="C7048">
            <v>9128.97</v>
          </cell>
        </row>
        <row r="7049">
          <cell r="A7049" t="str">
            <v> 4092009</v>
          </cell>
          <cell r="B7049">
            <v>3424.12</v>
          </cell>
          <cell r="C7049">
            <v>3424.12</v>
          </cell>
        </row>
        <row r="7050">
          <cell r="A7050" t="str">
            <v> 4092010</v>
          </cell>
          <cell r="B7050">
            <v>11263.01</v>
          </cell>
          <cell r="C7050">
            <v>11263.01</v>
          </cell>
        </row>
        <row r="7051">
          <cell r="A7051" t="str">
            <v> 4092012</v>
          </cell>
          <cell r="B7051">
            <v>17985.95</v>
          </cell>
          <cell r="C7051">
            <v>17985.95</v>
          </cell>
        </row>
        <row r="7052">
          <cell r="A7052" t="str">
            <v> 4092013</v>
          </cell>
          <cell r="B7052">
            <v>1867.29</v>
          </cell>
          <cell r="C7052">
            <v>1867.29</v>
          </cell>
        </row>
        <row r="7053">
          <cell r="A7053" t="str">
            <v> 4092018</v>
          </cell>
          <cell r="B7053">
            <v>0</v>
          </cell>
          <cell r="C7053">
            <v>0</v>
          </cell>
        </row>
        <row r="7054">
          <cell r="A7054" t="str">
            <v> 4092025</v>
          </cell>
          <cell r="B7054">
            <v>458.19</v>
          </cell>
          <cell r="C7054">
            <v>458.19</v>
          </cell>
        </row>
        <row r="7055">
          <cell r="A7055" t="str">
            <v> 4092032</v>
          </cell>
          <cell r="B7055">
            <v>3704.94</v>
          </cell>
          <cell r="C7055">
            <v>3704.94</v>
          </cell>
        </row>
        <row r="7056">
          <cell r="A7056" t="str">
            <v> 4092049</v>
          </cell>
          <cell r="B7056">
            <v>1304.07</v>
          </cell>
          <cell r="C7056">
            <v>1304.07</v>
          </cell>
        </row>
        <row r="7057">
          <cell r="A7057" t="str">
            <v> 4092065</v>
          </cell>
          <cell r="B7057">
            <v>300</v>
          </cell>
          <cell r="C7057">
            <v>300</v>
          </cell>
        </row>
        <row r="7058">
          <cell r="A7058" t="str">
            <v> 4092078</v>
          </cell>
          <cell r="B7058">
            <v>296.06</v>
          </cell>
          <cell r="C7058">
            <v>296.06</v>
          </cell>
        </row>
        <row r="7059">
          <cell r="A7059" t="str">
            <v> 4092101</v>
          </cell>
          <cell r="B7059">
            <v>5335.11</v>
          </cell>
          <cell r="C7059">
            <v>5335.11</v>
          </cell>
        </row>
        <row r="7060">
          <cell r="A7060" t="str">
            <v> 4092111</v>
          </cell>
          <cell r="B7060">
            <v>324.25</v>
          </cell>
          <cell r="C7060">
            <v>324.25</v>
          </cell>
        </row>
        <row r="7061">
          <cell r="A7061" t="str">
            <v> 4092112</v>
          </cell>
          <cell r="B7061">
            <v>113.02</v>
          </cell>
          <cell r="C7061">
            <v>113.02</v>
          </cell>
        </row>
        <row r="7062">
          <cell r="A7062" t="str">
            <v> 4092113</v>
          </cell>
          <cell r="B7062">
            <v>47.02</v>
          </cell>
          <cell r="C7062">
            <v>47.02</v>
          </cell>
        </row>
        <row r="7063">
          <cell r="A7063" t="str">
            <v> 4092114</v>
          </cell>
          <cell r="B7063">
            <v>0</v>
          </cell>
          <cell r="C7063">
            <v>0</v>
          </cell>
        </row>
        <row r="7064">
          <cell r="A7064" t="str">
            <v> 4092115</v>
          </cell>
          <cell r="B7064">
            <v>520.97</v>
          </cell>
          <cell r="C7064">
            <v>520.97</v>
          </cell>
        </row>
        <row r="7065">
          <cell r="A7065" t="str">
            <v> 4092116</v>
          </cell>
          <cell r="B7065">
            <v>4975.99</v>
          </cell>
          <cell r="C7065">
            <v>4975.99</v>
          </cell>
        </row>
        <row r="7066">
          <cell r="A7066" t="str">
            <v> 4092118</v>
          </cell>
          <cell r="B7066">
            <v>486.63</v>
          </cell>
          <cell r="C7066">
            <v>486.63</v>
          </cell>
        </row>
        <row r="7067">
          <cell r="A7067" t="str">
            <v> 4092119</v>
          </cell>
          <cell r="B7067">
            <v>486.63</v>
          </cell>
          <cell r="C7067">
            <v>486.63</v>
          </cell>
        </row>
        <row r="7068">
          <cell r="A7068" t="str">
            <v> 4092121</v>
          </cell>
          <cell r="B7068">
            <v>4975.99</v>
          </cell>
          <cell r="C7068">
            <v>4975.99</v>
          </cell>
        </row>
        <row r="7069">
          <cell r="A7069" t="str">
            <v> 4092122</v>
          </cell>
          <cell r="B7069">
            <v>840.36</v>
          </cell>
          <cell r="C7069">
            <v>840.36</v>
          </cell>
        </row>
        <row r="7070">
          <cell r="A7070" t="str">
            <v> 4092139</v>
          </cell>
          <cell r="B7070">
            <v>1054.93</v>
          </cell>
          <cell r="C7070">
            <v>1054.93</v>
          </cell>
        </row>
        <row r="7071">
          <cell r="A7071" t="str">
            <v> 4092140</v>
          </cell>
          <cell r="B7071">
            <v>11.76</v>
          </cell>
          <cell r="C7071">
            <v>11.76</v>
          </cell>
        </row>
        <row r="7072">
          <cell r="A7072" t="str">
            <v> 4092141</v>
          </cell>
          <cell r="B7072">
            <v>392.83</v>
          </cell>
          <cell r="C7072">
            <v>392.83</v>
          </cell>
        </row>
        <row r="7073">
          <cell r="A7073" t="str">
            <v> 4092144</v>
          </cell>
          <cell r="B7073">
            <v>25557.79</v>
          </cell>
          <cell r="C7073">
            <v>25557.79</v>
          </cell>
        </row>
        <row r="7074">
          <cell r="A7074" t="str">
            <v> 4092145</v>
          </cell>
          <cell r="B7074">
            <v>5317.13</v>
          </cell>
          <cell r="C7074">
            <v>5317.13</v>
          </cell>
        </row>
        <row r="7075">
          <cell r="A7075" t="str">
            <v> 4092147</v>
          </cell>
          <cell r="B7075">
            <v>306.02</v>
          </cell>
          <cell r="C7075">
            <v>306.02</v>
          </cell>
        </row>
        <row r="7076">
          <cell r="A7076" t="str">
            <v> 4092151</v>
          </cell>
          <cell r="B7076">
            <v>1495.52</v>
          </cell>
          <cell r="C7076">
            <v>1495.52</v>
          </cell>
        </row>
        <row r="7077">
          <cell r="A7077" t="str">
            <v> 4092160</v>
          </cell>
          <cell r="B7077">
            <v>28.21</v>
          </cell>
          <cell r="C7077">
            <v>28.21</v>
          </cell>
        </row>
        <row r="7078">
          <cell r="A7078" t="str">
            <v> 4092161</v>
          </cell>
          <cell r="B7078">
            <v>48.85</v>
          </cell>
          <cell r="C7078">
            <v>48.85</v>
          </cell>
        </row>
        <row r="7079">
          <cell r="A7079" t="str">
            <v> 4092166</v>
          </cell>
          <cell r="B7079">
            <v>84.02</v>
          </cell>
          <cell r="C7079">
            <v>84.02</v>
          </cell>
        </row>
        <row r="7080">
          <cell r="A7080" t="str">
            <v> 4092167</v>
          </cell>
          <cell r="B7080">
            <v>46.52</v>
          </cell>
          <cell r="C7080">
            <v>46.52</v>
          </cell>
        </row>
        <row r="7081">
          <cell r="A7081" t="str">
            <v> 4092168</v>
          </cell>
          <cell r="B7081">
            <v>910.98</v>
          </cell>
          <cell r="C7081">
            <v>910.98</v>
          </cell>
        </row>
        <row r="7082">
          <cell r="A7082" t="str">
            <v> 4092169</v>
          </cell>
          <cell r="B7082">
            <v>1150.71</v>
          </cell>
          <cell r="C7082">
            <v>1150.71</v>
          </cell>
        </row>
        <row r="7083">
          <cell r="A7083" t="str">
            <v> 4092170</v>
          </cell>
          <cell r="B7083">
            <v>1150.71</v>
          </cell>
          <cell r="C7083">
            <v>1150.71</v>
          </cell>
        </row>
        <row r="7084">
          <cell r="A7084" t="str">
            <v> 4092172</v>
          </cell>
          <cell r="B7084">
            <v>39.33</v>
          </cell>
          <cell r="C7084">
            <v>39.33</v>
          </cell>
        </row>
        <row r="7085">
          <cell r="A7085" t="str">
            <v> 4092173</v>
          </cell>
          <cell r="B7085">
            <v>2774.73</v>
          </cell>
          <cell r="C7085">
            <v>2774.73</v>
          </cell>
        </row>
        <row r="7086">
          <cell r="A7086" t="str">
            <v> 4092180</v>
          </cell>
          <cell r="B7086">
            <v>362.65</v>
          </cell>
          <cell r="C7086">
            <v>362.65</v>
          </cell>
        </row>
        <row r="7087">
          <cell r="A7087" t="str">
            <v> 4092184</v>
          </cell>
          <cell r="B7087">
            <v>4324.57</v>
          </cell>
          <cell r="C7087">
            <v>4324.57</v>
          </cell>
        </row>
        <row r="7088">
          <cell r="A7088" t="str">
            <v> 4092187</v>
          </cell>
          <cell r="B7088">
            <v>1429.67</v>
          </cell>
          <cell r="C7088">
            <v>1429.67</v>
          </cell>
        </row>
        <row r="7089">
          <cell r="A7089" t="str">
            <v> 4092188</v>
          </cell>
          <cell r="B7089">
            <v>16.5</v>
          </cell>
          <cell r="C7089">
            <v>16.5</v>
          </cell>
        </row>
        <row r="7090">
          <cell r="A7090" t="str">
            <v> 4092191</v>
          </cell>
          <cell r="B7090">
            <v>722.32</v>
          </cell>
          <cell r="C7090">
            <v>722.32</v>
          </cell>
        </row>
        <row r="7091">
          <cell r="A7091" t="str">
            <v> 4092193</v>
          </cell>
          <cell r="B7091">
            <v>2735.01</v>
          </cell>
          <cell r="C7091">
            <v>2735.01</v>
          </cell>
        </row>
        <row r="7092">
          <cell r="A7092" t="str">
            <v> 4092200</v>
          </cell>
          <cell r="B7092">
            <v>404.49</v>
          </cell>
          <cell r="C7092">
            <v>404.49</v>
          </cell>
        </row>
        <row r="7093">
          <cell r="A7093" t="str">
            <v> 4092201</v>
          </cell>
          <cell r="B7093">
            <v>104.61</v>
          </cell>
          <cell r="C7093">
            <v>104.61</v>
          </cell>
        </row>
        <row r="7094">
          <cell r="A7094" t="str">
            <v> 4092210</v>
          </cell>
          <cell r="B7094">
            <v>2825.52</v>
          </cell>
          <cell r="C7094">
            <v>2825.52</v>
          </cell>
        </row>
        <row r="7095">
          <cell r="A7095" t="str">
            <v> 4092211</v>
          </cell>
          <cell r="B7095">
            <v>170.37</v>
          </cell>
          <cell r="C7095">
            <v>170.37</v>
          </cell>
        </row>
        <row r="7096">
          <cell r="A7096" t="str">
            <v> 4092220</v>
          </cell>
          <cell r="B7096">
            <v>404.49</v>
          </cell>
          <cell r="C7096">
            <v>404.49</v>
          </cell>
        </row>
        <row r="7097">
          <cell r="A7097" t="str">
            <v> 4092221</v>
          </cell>
          <cell r="B7097">
            <v>4574.67</v>
          </cell>
          <cell r="C7097">
            <v>4574.67</v>
          </cell>
        </row>
        <row r="7098">
          <cell r="A7098" t="str">
            <v> 4092226</v>
          </cell>
          <cell r="B7098">
            <v>24.67</v>
          </cell>
          <cell r="C7098">
            <v>24.67</v>
          </cell>
        </row>
        <row r="7099">
          <cell r="A7099" t="str">
            <v> 4092228</v>
          </cell>
          <cell r="B7099">
            <v>16.78</v>
          </cell>
          <cell r="C7099">
            <v>16.78</v>
          </cell>
        </row>
        <row r="7100">
          <cell r="A7100" t="str">
            <v> 4092229</v>
          </cell>
          <cell r="B7100">
            <v>18.15</v>
          </cell>
          <cell r="C7100">
            <v>18.15</v>
          </cell>
        </row>
        <row r="7101">
          <cell r="A7101" t="str">
            <v> 4092232</v>
          </cell>
          <cell r="B7101">
            <v>1659.81</v>
          </cell>
          <cell r="C7101">
            <v>1659.81</v>
          </cell>
        </row>
        <row r="7102">
          <cell r="A7102" t="str">
            <v> 4092233</v>
          </cell>
          <cell r="B7102">
            <v>4890.52</v>
          </cell>
          <cell r="C7102">
            <v>4890.52</v>
          </cell>
        </row>
        <row r="7103">
          <cell r="A7103" t="str">
            <v> 4092236</v>
          </cell>
          <cell r="B7103">
            <v>3561.8</v>
          </cell>
          <cell r="C7103">
            <v>3561.8</v>
          </cell>
        </row>
        <row r="7104">
          <cell r="A7104" t="str">
            <v> 4092242</v>
          </cell>
          <cell r="B7104">
            <v>12074.61</v>
          </cell>
          <cell r="C7104">
            <v>12074.61</v>
          </cell>
        </row>
        <row r="7105">
          <cell r="A7105" t="str">
            <v> 4092244</v>
          </cell>
          <cell r="B7105">
            <v>0</v>
          </cell>
          <cell r="C7105">
            <v>0</v>
          </cell>
        </row>
        <row r="7106">
          <cell r="A7106" t="str">
            <v> 4092251</v>
          </cell>
          <cell r="B7106">
            <v>13.04</v>
          </cell>
          <cell r="C7106">
            <v>13.04</v>
          </cell>
        </row>
        <row r="7107">
          <cell r="A7107" t="str">
            <v> 4092252</v>
          </cell>
          <cell r="B7107">
            <v>13035.31</v>
          </cell>
          <cell r="C7107">
            <v>13035.31</v>
          </cell>
        </row>
        <row r="7108">
          <cell r="A7108" t="str">
            <v> 4092255</v>
          </cell>
          <cell r="B7108">
            <v>41.87</v>
          </cell>
          <cell r="C7108">
            <v>41.87</v>
          </cell>
        </row>
        <row r="7109">
          <cell r="A7109" t="str">
            <v> 4092258</v>
          </cell>
          <cell r="B7109">
            <v>2841.91</v>
          </cell>
          <cell r="C7109">
            <v>2841.91</v>
          </cell>
        </row>
        <row r="7110">
          <cell r="A7110" t="str">
            <v> 4092266</v>
          </cell>
          <cell r="B7110">
            <v>3334.76</v>
          </cell>
          <cell r="C7110">
            <v>3334.76</v>
          </cell>
        </row>
        <row r="7111">
          <cell r="A7111" t="str">
            <v> 4092281</v>
          </cell>
          <cell r="B7111">
            <v>10473.07</v>
          </cell>
          <cell r="C7111">
            <v>10473.07</v>
          </cell>
        </row>
        <row r="7112">
          <cell r="A7112" t="str">
            <v> 4092285</v>
          </cell>
          <cell r="B7112">
            <v>13791.76</v>
          </cell>
          <cell r="C7112">
            <v>13791.76</v>
          </cell>
        </row>
        <row r="7113">
          <cell r="A7113" t="str">
            <v> 4092298</v>
          </cell>
          <cell r="B7113">
            <v>1129.79</v>
          </cell>
          <cell r="C7113">
            <v>1129.79</v>
          </cell>
        </row>
        <row r="7114">
          <cell r="A7114" t="str">
            <v> 4092299</v>
          </cell>
          <cell r="B7114">
            <v>11158.4</v>
          </cell>
          <cell r="C7114">
            <v>11158.4</v>
          </cell>
        </row>
        <row r="7115">
          <cell r="A7115" t="str">
            <v> 4092300</v>
          </cell>
          <cell r="B7115">
            <v>1537.07</v>
          </cell>
          <cell r="C7115">
            <v>1537.07</v>
          </cell>
        </row>
        <row r="7116">
          <cell r="A7116" t="str">
            <v> 4092301</v>
          </cell>
          <cell r="B7116">
            <v>73.23</v>
          </cell>
          <cell r="C7116">
            <v>73.23</v>
          </cell>
        </row>
        <row r="7117">
          <cell r="A7117" t="str">
            <v> 4092311</v>
          </cell>
          <cell r="B7117">
            <v>9.73</v>
          </cell>
          <cell r="C7117">
            <v>9.73</v>
          </cell>
        </row>
        <row r="7118">
          <cell r="A7118" t="str">
            <v> 4092322</v>
          </cell>
          <cell r="B7118">
            <v>0</v>
          </cell>
          <cell r="C7118">
            <v>0</v>
          </cell>
        </row>
        <row r="7119">
          <cell r="A7119" t="str">
            <v> 4092335</v>
          </cell>
          <cell r="B7119">
            <v>7437.77</v>
          </cell>
          <cell r="C7119">
            <v>7437.77</v>
          </cell>
        </row>
        <row r="7120">
          <cell r="A7120" t="str">
            <v> 4092338</v>
          </cell>
          <cell r="B7120">
            <v>775.39</v>
          </cell>
          <cell r="C7120">
            <v>775.39</v>
          </cell>
        </row>
        <row r="7121">
          <cell r="A7121" t="str">
            <v> 4092342</v>
          </cell>
          <cell r="B7121">
            <v>1659.81</v>
          </cell>
          <cell r="C7121">
            <v>1659.81</v>
          </cell>
        </row>
        <row r="7122">
          <cell r="A7122" t="str">
            <v> 4092352</v>
          </cell>
          <cell r="B7122">
            <v>3754.98</v>
          </cell>
          <cell r="C7122">
            <v>3754.98</v>
          </cell>
        </row>
        <row r="7123">
          <cell r="A7123" t="str">
            <v> 4092394</v>
          </cell>
          <cell r="B7123">
            <v>1.32</v>
          </cell>
          <cell r="C7123">
            <v>1.32</v>
          </cell>
        </row>
        <row r="7124">
          <cell r="A7124" t="str">
            <v> 4092400</v>
          </cell>
          <cell r="B7124">
            <v>162.13</v>
          </cell>
          <cell r="C7124">
            <v>162.13</v>
          </cell>
        </row>
        <row r="7125">
          <cell r="A7125" t="str">
            <v> 4092413</v>
          </cell>
          <cell r="B7125">
            <v>297.03</v>
          </cell>
          <cell r="C7125">
            <v>297.03</v>
          </cell>
        </row>
        <row r="7126">
          <cell r="A7126" t="str">
            <v> 4092415</v>
          </cell>
          <cell r="B7126">
            <v>6158.37</v>
          </cell>
          <cell r="C7126">
            <v>6158.37</v>
          </cell>
        </row>
        <row r="7127">
          <cell r="A7127" t="str">
            <v> 4092424</v>
          </cell>
          <cell r="B7127">
            <v>563.92</v>
          </cell>
          <cell r="C7127">
            <v>563.92</v>
          </cell>
        </row>
        <row r="7128">
          <cell r="A7128" t="str">
            <v> 4092426</v>
          </cell>
          <cell r="B7128">
            <v>470.75</v>
          </cell>
          <cell r="C7128">
            <v>470.75</v>
          </cell>
        </row>
        <row r="7129">
          <cell r="A7129" t="str">
            <v> 4092431</v>
          </cell>
          <cell r="B7129">
            <v>10670.22</v>
          </cell>
          <cell r="C7129">
            <v>10670.22</v>
          </cell>
        </row>
        <row r="7130">
          <cell r="A7130" t="str">
            <v> 4092432</v>
          </cell>
          <cell r="B7130">
            <v>3704.94</v>
          </cell>
          <cell r="C7130">
            <v>3704.94</v>
          </cell>
        </row>
        <row r="7131">
          <cell r="A7131" t="str">
            <v> 4092439</v>
          </cell>
          <cell r="B7131">
            <v>339.41</v>
          </cell>
          <cell r="C7131">
            <v>339.41</v>
          </cell>
        </row>
        <row r="7132">
          <cell r="A7132" t="str">
            <v> 4092441</v>
          </cell>
          <cell r="B7132">
            <v>12547.87</v>
          </cell>
          <cell r="C7132">
            <v>12547.87</v>
          </cell>
        </row>
        <row r="7133">
          <cell r="A7133" t="str">
            <v> 4092444</v>
          </cell>
          <cell r="B7133">
            <v>1480.29</v>
          </cell>
          <cell r="C7133">
            <v>1480.29</v>
          </cell>
        </row>
        <row r="7134">
          <cell r="A7134" t="str">
            <v> 4092448</v>
          </cell>
          <cell r="B7134">
            <v>444.07</v>
          </cell>
          <cell r="C7134">
            <v>444.07</v>
          </cell>
        </row>
        <row r="7135">
          <cell r="A7135" t="str">
            <v> 4092452</v>
          </cell>
          <cell r="B7135">
            <v>1550.78</v>
          </cell>
          <cell r="C7135">
            <v>1550.78</v>
          </cell>
        </row>
        <row r="7136">
          <cell r="A7136" t="str">
            <v> 4092454</v>
          </cell>
          <cell r="B7136">
            <v>0</v>
          </cell>
          <cell r="C7136">
            <v>0</v>
          </cell>
        </row>
        <row r="7137">
          <cell r="A7137" t="str">
            <v> 4092484</v>
          </cell>
          <cell r="B7137">
            <v>655.56</v>
          </cell>
          <cell r="C7137">
            <v>655.56</v>
          </cell>
        </row>
        <row r="7138">
          <cell r="A7138" t="str">
            <v> 4092487</v>
          </cell>
          <cell r="B7138">
            <v>2841.91</v>
          </cell>
          <cell r="C7138">
            <v>2841.91</v>
          </cell>
        </row>
        <row r="7139">
          <cell r="A7139" t="str">
            <v> 4092511</v>
          </cell>
          <cell r="B7139">
            <v>25.87</v>
          </cell>
          <cell r="C7139">
            <v>25.87</v>
          </cell>
        </row>
        <row r="7140">
          <cell r="A7140" t="str">
            <v> 4092512</v>
          </cell>
          <cell r="B7140">
            <v>81.72</v>
          </cell>
          <cell r="C7140">
            <v>81.72</v>
          </cell>
        </row>
        <row r="7141">
          <cell r="A7141" t="str">
            <v> 4092513</v>
          </cell>
          <cell r="B7141">
            <v>1429.74</v>
          </cell>
          <cell r="C7141">
            <v>1429.74</v>
          </cell>
        </row>
        <row r="7142">
          <cell r="A7142" t="str">
            <v> 4092515</v>
          </cell>
          <cell r="B7142">
            <v>5427</v>
          </cell>
          <cell r="C7142">
            <v>5427</v>
          </cell>
        </row>
        <row r="7143">
          <cell r="A7143" t="str">
            <v> 4092518</v>
          </cell>
          <cell r="B7143">
            <v>9035.39</v>
          </cell>
          <cell r="C7143">
            <v>9035.39</v>
          </cell>
        </row>
        <row r="7144">
          <cell r="A7144" t="str">
            <v> 4092521</v>
          </cell>
          <cell r="B7144">
            <v>2936.27</v>
          </cell>
          <cell r="C7144">
            <v>2936.27</v>
          </cell>
        </row>
        <row r="7145">
          <cell r="A7145" t="str">
            <v> 4092522</v>
          </cell>
          <cell r="B7145">
            <v>4187.89</v>
          </cell>
          <cell r="C7145">
            <v>4187.89</v>
          </cell>
        </row>
        <row r="7146">
          <cell r="A7146" t="str">
            <v> 4092523</v>
          </cell>
          <cell r="B7146">
            <v>321.29</v>
          </cell>
          <cell r="C7146">
            <v>321.29</v>
          </cell>
        </row>
        <row r="7147">
          <cell r="A7147" t="str">
            <v> 4092526</v>
          </cell>
          <cell r="B7147">
            <v>2154.6</v>
          </cell>
          <cell r="C7147">
            <v>2154.6</v>
          </cell>
        </row>
        <row r="7148">
          <cell r="A7148" t="str">
            <v> 4092533</v>
          </cell>
          <cell r="B7148">
            <v>0</v>
          </cell>
          <cell r="C7148">
            <v>0</v>
          </cell>
        </row>
        <row r="7149">
          <cell r="A7149" t="str">
            <v> 4092537</v>
          </cell>
          <cell r="B7149">
            <v>4170.21</v>
          </cell>
          <cell r="C7149">
            <v>4170.21</v>
          </cell>
        </row>
        <row r="7150">
          <cell r="A7150" t="str">
            <v> 4092543</v>
          </cell>
          <cell r="B7150">
            <v>3998.81</v>
          </cell>
          <cell r="C7150">
            <v>3998.81</v>
          </cell>
        </row>
        <row r="7151">
          <cell r="A7151" t="str">
            <v> 4092544</v>
          </cell>
          <cell r="B7151">
            <v>46.05</v>
          </cell>
          <cell r="C7151">
            <v>46.05</v>
          </cell>
        </row>
        <row r="7152">
          <cell r="A7152" t="str">
            <v> 4092545</v>
          </cell>
          <cell r="B7152">
            <v>457.71</v>
          </cell>
          <cell r="C7152">
            <v>457.71</v>
          </cell>
        </row>
        <row r="7153">
          <cell r="A7153" t="str">
            <v> 4092546</v>
          </cell>
          <cell r="B7153">
            <v>857.21</v>
          </cell>
          <cell r="C7153">
            <v>857.21</v>
          </cell>
        </row>
        <row r="7154">
          <cell r="A7154" t="str">
            <v> 4092548</v>
          </cell>
          <cell r="B7154">
            <v>0</v>
          </cell>
          <cell r="C7154">
            <v>0</v>
          </cell>
        </row>
        <row r="7155">
          <cell r="A7155" t="str">
            <v> 4092549</v>
          </cell>
          <cell r="B7155">
            <v>2641.1</v>
          </cell>
          <cell r="C7155">
            <v>2641.1</v>
          </cell>
        </row>
        <row r="7156">
          <cell r="A7156" t="str">
            <v> 4092551</v>
          </cell>
          <cell r="B7156">
            <v>654.35</v>
          </cell>
          <cell r="C7156">
            <v>654.35</v>
          </cell>
        </row>
        <row r="7157">
          <cell r="A7157" t="str">
            <v> 4092552</v>
          </cell>
          <cell r="B7157">
            <v>9188.25</v>
          </cell>
          <cell r="C7157">
            <v>9188.25</v>
          </cell>
        </row>
        <row r="7158">
          <cell r="A7158" t="str">
            <v> 4092555</v>
          </cell>
          <cell r="B7158">
            <v>163.76</v>
          </cell>
          <cell r="C7158">
            <v>163.76</v>
          </cell>
        </row>
        <row r="7159">
          <cell r="A7159" t="str">
            <v> 4092558</v>
          </cell>
          <cell r="B7159">
            <v>9730.47</v>
          </cell>
          <cell r="C7159">
            <v>9730.47</v>
          </cell>
        </row>
        <row r="7160">
          <cell r="A7160" t="str">
            <v> 4092563</v>
          </cell>
          <cell r="B7160">
            <v>2509</v>
          </cell>
          <cell r="C7160">
            <v>2509</v>
          </cell>
        </row>
        <row r="7161">
          <cell r="A7161" t="str">
            <v> 4092564</v>
          </cell>
          <cell r="B7161">
            <v>3475.15</v>
          </cell>
          <cell r="C7161">
            <v>3475.15</v>
          </cell>
        </row>
        <row r="7162">
          <cell r="A7162" t="str">
            <v> 4092565</v>
          </cell>
          <cell r="B7162">
            <v>767.14</v>
          </cell>
          <cell r="C7162">
            <v>767.14</v>
          </cell>
        </row>
        <row r="7163">
          <cell r="A7163" t="str">
            <v> 4092566</v>
          </cell>
          <cell r="B7163">
            <v>163.76</v>
          </cell>
          <cell r="C7163">
            <v>163.76</v>
          </cell>
        </row>
        <row r="7164">
          <cell r="A7164" t="str">
            <v> 4092573</v>
          </cell>
          <cell r="B7164">
            <v>16.21</v>
          </cell>
          <cell r="C7164">
            <v>16.21</v>
          </cell>
        </row>
        <row r="7165">
          <cell r="A7165" t="str">
            <v> 4092576</v>
          </cell>
          <cell r="B7165">
            <v>625.54</v>
          </cell>
          <cell r="C7165">
            <v>625.54</v>
          </cell>
        </row>
        <row r="7166">
          <cell r="A7166" t="str">
            <v> 4092577</v>
          </cell>
          <cell r="B7166">
            <v>502.71</v>
          </cell>
          <cell r="C7166">
            <v>502.71</v>
          </cell>
        </row>
        <row r="7167">
          <cell r="A7167" t="str">
            <v> 4092578</v>
          </cell>
          <cell r="B7167">
            <v>0</v>
          </cell>
          <cell r="C7167">
            <v>0</v>
          </cell>
        </row>
        <row r="7168">
          <cell r="A7168" t="str">
            <v> 4092585</v>
          </cell>
          <cell r="B7168">
            <v>238.92</v>
          </cell>
          <cell r="C7168">
            <v>238.92</v>
          </cell>
        </row>
        <row r="7169">
          <cell r="A7169" t="str">
            <v> 4092588</v>
          </cell>
          <cell r="B7169">
            <v>163.76</v>
          </cell>
          <cell r="C7169">
            <v>163.76</v>
          </cell>
        </row>
        <row r="7170">
          <cell r="A7170" t="str">
            <v> 4092599</v>
          </cell>
          <cell r="B7170">
            <v>597.92</v>
          </cell>
          <cell r="C7170">
            <v>597.92</v>
          </cell>
        </row>
        <row r="7171">
          <cell r="A7171" t="str">
            <v> 4092600</v>
          </cell>
          <cell r="B7171">
            <v>90.31</v>
          </cell>
          <cell r="C7171">
            <v>90.31</v>
          </cell>
        </row>
        <row r="7172">
          <cell r="A7172" t="str">
            <v> 4092601</v>
          </cell>
          <cell r="B7172">
            <v>73.23</v>
          </cell>
          <cell r="C7172">
            <v>73.23</v>
          </cell>
        </row>
        <row r="7173">
          <cell r="A7173" t="str">
            <v> 4092603</v>
          </cell>
          <cell r="B7173">
            <v>706.12</v>
          </cell>
          <cell r="C7173">
            <v>706.12</v>
          </cell>
        </row>
        <row r="7174">
          <cell r="A7174" t="str">
            <v> 4092621</v>
          </cell>
          <cell r="B7174">
            <v>499.14</v>
          </cell>
          <cell r="C7174">
            <v>499.14</v>
          </cell>
        </row>
        <row r="7175">
          <cell r="A7175" t="str">
            <v> 4092622</v>
          </cell>
          <cell r="B7175">
            <v>0</v>
          </cell>
          <cell r="C7175">
            <v>0</v>
          </cell>
        </row>
        <row r="7176">
          <cell r="A7176" t="str">
            <v> 4092626</v>
          </cell>
          <cell r="B7176">
            <v>32.71</v>
          </cell>
          <cell r="C7176">
            <v>32.71</v>
          </cell>
        </row>
        <row r="7177">
          <cell r="A7177" t="str">
            <v> 4092643</v>
          </cell>
          <cell r="B7177">
            <v>267.86</v>
          </cell>
          <cell r="C7177">
            <v>267.86</v>
          </cell>
        </row>
        <row r="7178">
          <cell r="A7178" t="str">
            <v> 4092644</v>
          </cell>
          <cell r="B7178">
            <v>0</v>
          </cell>
          <cell r="C7178">
            <v>0</v>
          </cell>
        </row>
        <row r="7179">
          <cell r="A7179" t="str">
            <v> 4092645</v>
          </cell>
          <cell r="B7179">
            <v>422.94</v>
          </cell>
          <cell r="C7179">
            <v>422.94</v>
          </cell>
        </row>
        <row r="7180">
          <cell r="A7180" t="str">
            <v> 4092648</v>
          </cell>
          <cell r="B7180">
            <v>738.83</v>
          </cell>
          <cell r="C7180">
            <v>738.83</v>
          </cell>
        </row>
        <row r="7181">
          <cell r="A7181" t="str">
            <v> 4092649</v>
          </cell>
          <cell r="B7181">
            <v>0</v>
          </cell>
          <cell r="C7181">
            <v>0</v>
          </cell>
        </row>
        <row r="7182">
          <cell r="A7182" t="str">
            <v> 4092650</v>
          </cell>
          <cell r="B7182">
            <v>90.31</v>
          </cell>
          <cell r="C7182">
            <v>90.31</v>
          </cell>
        </row>
        <row r="7183">
          <cell r="A7183" t="str">
            <v> 4092651</v>
          </cell>
          <cell r="B7183">
            <v>49.09</v>
          </cell>
          <cell r="C7183">
            <v>49.09</v>
          </cell>
        </row>
        <row r="7184">
          <cell r="A7184" t="str">
            <v> 4092655</v>
          </cell>
          <cell r="B7184">
            <v>4404.08</v>
          </cell>
          <cell r="C7184">
            <v>4404.08</v>
          </cell>
        </row>
        <row r="7185">
          <cell r="A7185" t="str">
            <v> 4092656</v>
          </cell>
          <cell r="B7185">
            <v>2735.01</v>
          </cell>
          <cell r="C7185">
            <v>2735.01</v>
          </cell>
        </row>
        <row r="7186">
          <cell r="A7186" t="str">
            <v> 4092662</v>
          </cell>
          <cell r="B7186">
            <v>10638.84</v>
          </cell>
          <cell r="C7186">
            <v>10638.84</v>
          </cell>
        </row>
        <row r="7187">
          <cell r="A7187" t="str">
            <v> 4092664</v>
          </cell>
          <cell r="B7187">
            <v>0</v>
          </cell>
          <cell r="C7187">
            <v>0</v>
          </cell>
        </row>
        <row r="7188">
          <cell r="A7188" t="str">
            <v> 4092665</v>
          </cell>
          <cell r="B7188">
            <v>12148.71</v>
          </cell>
          <cell r="C7188">
            <v>12148.71</v>
          </cell>
        </row>
        <row r="7189">
          <cell r="A7189" t="str">
            <v> 4092668</v>
          </cell>
          <cell r="B7189">
            <v>297.03</v>
          </cell>
          <cell r="C7189">
            <v>297.03</v>
          </cell>
        </row>
        <row r="7190">
          <cell r="A7190" t="str">
            <v> 4092672</v>
          </cell>
          <cell r="B7190">
            <v>463.62</v>
          </cell>
          <cell r="C7190">
            <v>463.62</v>
          </cell>
        </row>
        <row r="7191">
          <cell r="A7191" t="str">
            <v> 4092674</v>
          </cell>
          <cell r="B7191">
            <v>25.87</v>
          </cell>
          <cell r="C7191">
            <v>25.87</v>
          </cell>
        </row>
        <row r="7192">
          <cell r="A7192" t="str">
            <v> 4092676</v>
          </cell>
          <cell r="B7192">
            <v>1176.86</v>
          </cell>
          <cell r="C7192">
            <v>1176.86</v>
          </cell>
        </row>
        <row r="7193">
          <cell r="A7193" t="str">
            <v> 4092680</v>
          </cell>
          <cell r="B7193">
            <v>0</v>
          </cell>
          <cell r="C7193">
            <v>0</v>
          </cell>
        </row>
        <row r="7194">
          <cell r="A7194" t="str">
            <v> 4092684</v>
          </cell>
          <cell r="B7194">
            <v>4.09</v>
          </cell>
          <cell r="C7194">
            <v>4.09</v>
          </cell>
        </row>
        <row r="7195">
          <cell r="A7195" t="str">
            <v> 4092685</v>
          </cell>
          <cell r="B7195">
            <v>0</v>
          </cell>
          <cell r="C7195">
            <v>0</v>
          </cell>
        </row>
        <row r="7196">
          <cell r="A7196" t="str">
            <v> 4092706</v>
          </cell>
          <cell r="B7196">
            <v>183.18</v>
          </cell>
          <cell r="C7196">
            <v>183.18</v>
          </cell>
        </row>
        <row r="7197">
          <cell r="A7197" t="str">
            <v> 4092711</v>
          </cell>
          <cell r="B7197">
            <v>58.71</v>
          </cell>
          <cell r="C7197">
            <v>58.71</v>
          </cell>
        </row>
        <row r="7198">
          <cell r="A7198" t="str">
            <v> 4092722</v>
          </cell>
          <cell r="B7198">
            <v>0</v>
          </cell>
          <cell r="C7198">
            <v>0</v>
          </cell>
        </row>
        <row r="7199">
          <cell r="A7199" t="str">
            <v> 4092730</v>
          </cell>
          <cell r="B7199">
            <v>57.17</v>
          </cell>
          <cell r="C7199">
            <v>57.17</v>
          </cell>
        </row>
        <row r="7200">
          <cell r="A7200" t="str">
            <v> 4092737</v>
          </cell>
          <cell r="B7200">
            <v>523.05</v>
          </cell>
          <cell r="C7200">
            <v>523.05</v>
          </cell>
        </row>
        <row r="7201">
          <cell r="A7201" t="str">
            <v> 4092748</v>
          </cell>
          <cell r="B7201">
            <v>38.78</v>
          </cell>
          <cell r="C7201">
            <v>38.78</v>
          </cell>
        </row>
        <row r="7202">
          <cell r="A7202" t="str">
            <v> 4092763</v>
          </cell>
          <cell r="B7202">
            <v>31.65</v>
          </cell>
          <cell r="C7202">
            <v>31.65</v>
          </cell>
        </row>
        <row r="7203">
          <cell r="A7203" t="str">
            <v> 4092767</v>
          </cell>
          <cell r="B7203">
            <v>1176.86</v>
          </cell>
          <cell r="C7203">
            <v>1176.86</v>
          </cell>
        </row>
        <row r="7204">
          <cell r="A7204" t="str">
            <v> 4092789</v>
          </cell>
          <cell r="B7204">
            <v>58.63</v>
          </cell>
          <cell r="C7204">
            <v>58.63</v>
          </cell>
        </row>
        <row r="7205">
          <cell r="A7205" t="str">
            <v> 4092802</v>
          </cell>
          <cell r="B7205">
            <v>3875.8</v>
          </cell>
          <cell r="C7205">
            <v>3875.8</v>
          </cell>
        </row>
        <row r="7206">
          <cell r="A7206" t="str">
            <v> 4092805</v>
          </cell>
          <cell r="B7206">
            <v>0</v>
          </cell>
          <cell r="C7206">
            <v>0</v>
          </cell>
        </row>
        <row r="7207">
          <cell r="A7207" t="str">
            <v> 4092813</v>
          </cell>
          <cell r="B7207">
            <v>0</v>
          </cell>
          <cell r="C7207">
            <v>0</v>
          </cell>
        </row>
        <row r="7208">
          <cell r="A7208" t="str">
            <v> 4092818</v>
          </cell>
          <cell r="B7208">
            <v>1252.75</v>
          </cell>
          <cell r="C7208">
            <v>1252.75</v>
          </cell>
        </row>
        <row r="7209">
          <cell r="A7209" t="str">
            <v> 4092821</v>
          </cell>
          <cell r="B7209">
            <v>0</v>
          </cell>
          <cell r="C7209">
            <v>0</v>
          </cell>
        </row>
        <row r="7210">
          <cell r="A7210" t="str">
            <v> 4092827</v>
          </cell>
          <cell r="B7210">
            <v>223.81</v>
          </cell>
          <cell r="C7210">
            <v>223.81</v>
          </cell>
        </row>
        <row r="7211">
          <cell r="A7211" t="str">
            <v> 4092839</v>
          </cell>
          <cell r="B7211">
            <v>0</v>
          </cell>
          <cell r="C7211">
            <v>0</v>
          </cell>
        </row>
        <row r="7212">
          <cell r="A7212" t="str">
            <v> 4092844</v>
          </cell>
          <cell r="B7212">
            <v>297.03</v>
          </cell>
          <cell r="C7212">
            <v>297.03</v>
          </cell>
        </row>
        <row r="7213">
          <cell r="A7213" t="str">
            <v> 4092845</v>
          </cell>
          <cell r="B7213">
            <v>204.42</v>
          </cell>
          <cell r="C7213">
            <v>204.42</v>
          </cell>
        </row>
        <row r="7214">
          <cell r="A7214" t="str">
            <v> 4092846</v>
          </cell>
          <cell r="B7214">
            <v>334.75</v>
          </cell>
          <cell r="C7214">
            <v>334.75</v>
          </cell>
        </row>
        <row r="7215">
          <cell r="A7215" t="str">
            <v> 4092854</v>
          </cell>
          <cell r="B7215">
            <v>0</v>
          </cell>
          <cell r="C7215">
            <v>0</v>
          </cell>
        </row>
        <row r="7216">
          <cell r="A7216" t="str">
            <v> 4092856</v>
          </cell>
          <cell r="B7216">
            <v>5629.73</v>
          </cell>
          <cell r="C7216">
            <v>5629.73</v>
          </cell>
        </row>
        <row r="7217">
          <cell r="A7217" t="str">
            <v> 4092858</v>
          </cell>
          <cell r="B7217">
            <v>46.17</v>
          </cell>
          <cell r="C7217">
            <v>46.17</v>
          </cell>
        </row>
        <row r="7218">
          <cell r="A7218" t="str">
            <v> 4092862</v>
          </cell>
          <cell r="B7218">
            <v>7.58</v>
          </cell>
          <cell r="C7218">
            <v>7.58</v>
          </cell>
        </row>
        <row r="7219">
          <cell r="A7219" t="str">
            <v> 4092866</v>
          </cell>
          <cell r="B7219">
            <v>12.12</v>
          </cell>
          <cell r="C7219">
            <v>12.12</v>
          </cell>
        </row>
        <row r="7220">
          <cell r="A7220" t="str">
            <v> 4092868</v>
          </cell>
          <cell r="B7220">
            <v>1752.8</v>
          </cell>
          <cell r="C7220">
            <v>1752.8</v>
          </cell>
        </row>
        <row r="7221">
          <cell r="A7221" t="str">
            <v> 4092870</v>
          </cell>
          <cell r="B7221">
            <v>0</v>
          </cell>
          <cell r="C7221">
            <v>0</v>
          </cell>
        </row>
        <row r="7222">
          <cell r="A7222" t="str">
            <v> 4092871</v>
          </cell>
          <cell r="B7222">
            <v>14181.63</v>
          </cell>
          <cell r="C7222">
            <v>14181.63</v>
          </cell>
        </row>
        <row r="7223">
          <cell r="A7223" t="str">
            <v> 4092876</v>
          </cell>
          <cell r="B7223">
            <v>11838.37</v>
          </cell>
          <cell r="C7223">
            <v>11838.37</v>
          </cell>
        </row>
        <row r="7224">
          <cell r="A7224" t="str">
            <v> 4092882</v>
          </cell>
          <cell r="B7224">
            <v>3805.19</v>
          </cell>
          <cell r="C7224">
            <v>3805.19</v>
          </cell>
        </row>
        <row r="7225">
          <cell r="A7225" t="str">
            <v> 4092884</v>
          </cell>
          <cell r="B7225">
            <v>399.66</v>
          </cell>
          <cell r="C7225">
            <v>399.66</v>
          </cell>
        </row>
        <row r="7226">
          <cell r="A7226" t="str">
            <v> 4092885</v>
          </cell>
          <cell r="B7226">
            <v>523.05</v>
          </cell>
          <cell r="C7226">
            <v>523.05</v>
          </cell>
        </row>
        <row r="7227">
          <cell r="A7227" t="str">
            <v> 4092895</v>
          </cell>
          <cell r="B7227">
            <v>789.49</v>
          </cell>
          <cell r="C7227">
            <v>789.49</v>
          </cell>
        </row>
        <row r="7228">
          <cell r="A7228" t="str">
            <v> 4092909</v>
          </cell>
          <cell r="B7228">
            <v>346.44</v>
          </cell>
          <cell r="C7228">
            <v>346.44</v>
          </cell>
        </row>
        <row r="7229">
          <cell r="A7229" t="str">
            <v> 4092913</v>
          </cell>
          <cell r="B7229">
            <v>1855.08</v>
          </cell>
          <cell r="C7229">
            <v>1855.08</v>
          </cell>
        </row>
        <row r="7230">
          <cell r="A7230" t="str">
            <v> 4092919</v>
          </cell>
          <cell r="B7230">
            <v>298.3</v>
          </cell>
          <cell r="C7230">
            <v>298.3</v>
          </cell>
        </row>
        <row r="7231">
          <cell r="A7231" t="str">
            <v> 4092928</v>
          </cell>
          <cell r="B7231">
            <v>210.27</v>
          </cell>
          <cell r="C7231">
            <v>210.27</v>
          </cell>
        </row>
        <row r="7232">
          <cell r="A7232" t="str">
            <v> 4092946</v>
          </cell>
          <cell r="B7232">
            <v>219.36</v>
          </cell>
          <cell r="C7232">
            <v>219.36</v>
          </cell>
        </row>
        <row r="7233">
          <cell r="A7233" t="str">
            <v> 4092948</v>
          </cell>
          <cell r="B7233">
            <v>2008.51</v>
          </cell>
          <cell r="C7233">
            <v>2008.51</v>
          </cell>
        </row>
        <row r="7234">
          <cell r="A7234" t="str">
            <v> 4092958</v>
          </cell>
          <cell r="B7234">
            <v>429.99</v>
          </cell>
          <cell r="C7234">
            <v>429.99</v>
          </cell>
        </row>
        <row r="7235">
          <cell r="A7235" t="str">
            <v> 4092959</v>
          </cell>
          <cell r="B7235">
            <v>63.21</v>
          </cell>
          <cell r="C7235">
            <v>63.21</v>
          </cell>
        </row>
        <row r="7236">
          <cell r="A7236" t="str">
            <v> 4092985</v>
          </cell>
          <cell r="B7236">
            <v>119.34</v>
          </cell>
          <cell r="C7236">
            <v>119.34</v>
          </cell>
        </row>
        <row r="7237">
          <cell r="A7237" t="str">
            <v> 4092987</v>
          </cell>
          <cell r="B7237">
            <v>417.94</v>
          </cell>
          <cell r="C7237">
            <v>417.94</v>
          </cell>
        </row>
        <row r="7238">
          <cell r="A7238" t="str">
            <v> 4092991</v>
          </cell>
          <cell r="B7238">
            <v>99.03</v>
          </cell>
          <cell r="C7238">
            <v>99.03</v>
          </cell>
        </row>
        <row r="7239">
          <cell r="A7239" t="str">
            <v> 4092992</v>
          </cell>
          <cell r="B7239">
            <v>211.47</v>
          </cell>
          <cell r="C7239">
            <v>211.47</v>
          </cell>
        </row>
        <row r="7240">
          <cell r="A7240" t="str">
            <v> 4092994</v>
          </cell>
          <cell r="B7240">
            <v>334.97</v>
          </cell>
          <cell r="C7240">
            <v>334.97</v>
          </cell>
        </row>
        <row r="7241">
          <cell r="A7241" t="str">
            <v> 4092995</v>
          </cell>
          <cell r="B7241">
            <v>0</v>
          </cell>
          <cell r="C7241">
            <v>0</v>
          </cell>
        </row>
        <row r="7242">
          <cell r="A7242" t="str">
            <v> 4093003</v>
          </cell>
          <cell r="B7242">
            <v>784.57</v>
          </cell>
          <cell r="C7242">
            <v>784.57</v>
          </cell>
        </row>
        <row r="7243">
          <cell r="A7243" t="str">
            <v> 4093009</v>
          </cell>
          <cell r="B7243">
            <v>5404.85</v>
          </cell>
          <cell r="C7243">
            <v>5404.85</v>
          </cell>
        </row>
        <row r="7244">
          <cell r="A7244" t="str">
            <v> 4093010</v>
          </cell>
          <cell r="B7244">
            <v>21681.29</v>
          </cell>
          <cell r="C7244">
            <v>21681.29</v>
          </cell>
        </row>
        <row r="7245">
          <cell r="A7245" t="str">
            <v> 4093012</v>
          </cell>
          <cell r="B7245">
            <v>1422.7</v>
          </cell>
          <cell r="C7245">
            <v>1422.7</v>
          </cell>
        </row>
        <row r="7246">
          <cell r="A7246" t="str">
            <v> 4093015</v>
          </cell>
          <cell r="B7246">
            <v>1954.53</v>
          </cell>
          <cell r="C7246">
            <v>1954.53</v>
          </cell>
        </row>
        <row r="7247">
          <cell r="A7247" t="str">
            <v> 4093017</v>
          </cell>
          <cell r="B7247">
            <v>5465.87</v>
          </cell>
          <cell r="C7247">
            <v>5465.87</v>
          </cell>
        </row>
        <row r="7248">
          <cell r="A7248" t="str">
            <v> 4093020</v>
          </cell>
          <cell r="B7248">
            <v>775.39</v>
          </cell>
          <cell r="C7248">
            <v>775.39</v>
          </cell>
        </row>
        <row r="7249">
          <cell r="A7249" t="str">
            <v> 4093027</v>
          </cell>
          <cell r="B7249">
            <v>2.18</v>
          </cell>
          <cell r="C7249">
            <v>2.18</v>
          </cell>
        </row>
        <row r="7250">
          <cell r="A7250" t="str">
            <v> 4093035</v>
          </cell>
          <cell r="B7250">
            <v>0</v>
          </cell>
          <cell r="C7250">
            <v>0</v>
          </cell>
        </row>
        <row r="7251">
          <cell r="A7251" t="str">
            <v> 4093049</v>
          </cell>
          <cell r="B7251">
            <v>3822.68</v>
          </cell>
          <cell r="C7251">
            <v>3822.68</v>
          </cell>
        </row>
        <row r="7252">
          <cell r="A7252" t="str">
            <v> 4093050</v>
          </cell>
          <cell r="B7252">
            <v>11</v>
          </cell>
          <cell r="C7252">
            <v>11</v>
          </cell>
        </row>
        <row r="7253">
          <cell r="A7253" t="str">
            <v> 4093058</v>
          </cell>
          <cell r="B7253">
            <v>3515.25</v>
          </cell>
          <cell r="C7253">
            <v>3515.25</v>
          </cell>
        </row>
        <row r="7254">
          <cell r="A7254" t="str">
            <v> 4093061</v>
          </cell>
          <cell r="B7254">
            <v>5490.77</v>
          </cell>
          <cell r="C7254">
            <v>5490.77</v>
          </cell>
        </row>
        <row r="7255">
          <cell r="A7255" t="str">
            <v> 4093068</v>
          </cell>
          <cell r="B7255">
            <v>29.74</v>
          </cell>
          <cell r="C7255">
            <v>29.74</v>
          </cell>
        </row>
        <row r="7256">
          <cell r="A7256" t="str">
            <v> 4093099</v>
          </cell>
          <cell r="B7256">
            <v>1354.7</v>
          </cell>
          <cell r="C7256">
            <v>1354.7</v>
          </cell>
        </row>
        <row r="7257">
          <cell r="A7257" t="str">
            <v> 4093103</v>
          </cell>
          <cell r="B7257">
            <v>5335.11</v>
          </cell>
          <cell r="C7257">
            <v>5335.11</v>
          </cell>
        </row>
        <row r="7258">
          <cell r="A7258" t="str">
            <v> 4093104</v>
          </cell>
          <cell r="B7258">
            <v>6224.3</v>
          </cell>
          <cell r="C7258">
            <v>6224.3</v>
          </cell>
        </row>
        <row r="7259">
          <cell r="A7259" t="str">
            <v> 4093111</v>
          </cell>
          <cell r="B7259">
            <v>229.42</v>
          </cell>
          <cell r="C7259">
            <v>229.42</v>
          </cell>
        </row>
        <row r="7260">
          <cell r="A7260" t="str">
            <v> 4093112</v>
          </cell>
          <cell r="B7260">
            <v>48.64</v>
          </cell>
          <cell r="C7260">
            <v>48.64</v>
          </cell>
        </row>
        <row r="7261">
          <cell r="A7261" t="str">
            <v> 4093114</v>
          </cell>
          <cell r="B7261">
            <v>1158.21</v>
          </cell>
          <cell r="C7261">
            <v>1158.21</v>
          </cell>
        </row>
        <row r="7262">
          <cell r="A7262" t="str">
            <v> 4093116</v>
          </cell>
          <cell r="B7262">
            <v>4890.52</v>
          </cell>
          <cell r="C7262">
            <v>4890.52</v>
          </cell>
        </row>
        <row r="7263">
          <cell r="A7263" t="str">
            <v> 4093118</v>
          </cell>
          <cell r="B7263">
            <v>23.47</v>
          </cell>
          <cell r="C7263">
            <v>23.47</v>
          </cell>
        </row>
        <row r="7264">
          <cell r="A7264" t="str">
            <v> 4093120</v>
          </cell>
          <cell r="B7264">
            <v>345.21</v>
          </cell>
          <cell r="C7264">
            <v>345.21</v>
          </cell>
        </row>
        <row r="7265">
          <cell r="A7265" t="str">
            <v> 4093122</v>
          </cell>
          <cell r="B7265">
            <v>845.88</v>
          </cell>
          <cell r="C7265">
            <v>845.88</v>
          </cell>
        </row>
        <row r="7266">
          <cell r="A7266" t="str">
            <v> 4093123</v>
          </cell>
          <cell r="B7266">
            <v>845.88</v>
          </cell>
          <cell r="C7266">
            <v>845.88</v>
          </cell>
        </row>
        <row r="7267">
          <cell r="A7267" t="str">
            <v> 4093124</v>
          </cell>
          <cell r="B7267">
            <v>1569.15</v>
          </cell>
          <cell r="C7267">
            <v>1569.15</v>
          </cell>
        </row>
        <row r="7268">
          <cell r="A7268" t="str">
            <v> 4093125</v>
          </cell>
          <cell r="B7268">
            <v>97.76</v>
          </cell>
          <cell r="C7268">
            <v>97.76</v>
          </cell>
        </row>
        <row r="7269">
          <cell r="A7269" t="str">
            <v> 4093126</v>
          </cell>
          <cell r="B7269">
            <v>4.23</v>
          </cell>
          <cell r="C7269">
            <v>4.23</v>
          </cell>
        </row>
        <row r="7270">
          <cell r="A7270" t="str">
            <v> 4093128</v>
          </cell>
          <cell r="B7270">
            <v>1550.78</v>
          </cell>
          <cell r="C7270">
            <v>1550.78</v>
          </cell>
        </row>
        <row r="7271">
          <cell r="A7271" t="str">
            <v> 4093134</v>
          </cell>
          <cell r="B7271">
            <v>317.21</v>
          </cell>
          <cell r="C7271">
            <v>317.21</v>
          </cell>
        </row>
        <row r="7272">
          <cell r="A7272" t="str">
            <v> 4093140</v>
          </cell>
          <cell r="B7272">
            <v>278.96</v>
          </cell>
          <cell r="C7272">
            <v>278.96</v>
          </cell>
        </row>
        <row r="7273">
          <cell r="A7273" t="str">
            <v> 4093151</v>
          </cell>
          <cell r="B7273">
            <v>654.31</v>
          </cell>
          <cell r="C7273">
            <v>654.31</v>
          </cell>
        </row>
        <row r="7274">
          <cell r="A7274" t="str">
            <v> 4093152</v>
          </cell>
          <cell r="B7274">
            <v>384.88</v>
          </cell>
          <cell r="C7274">
            <v>384.88</v>
          </cell>
        </row>
        <row r="7275">
          <cell r="A7275" t="str">
            <v> 4093158</v>
          </cell>
          <cell r="B7275">
            <v>871.75</v>
          </cell>
          <cell r="C7275">
            <v>871.75</v>
          </cell>
        </row>
        <row r="7276">
          <cell r="A7276" t="str">
            <v> 4093168</v>
          </cell>
          <cell r="B7276">
            <v>537.53</v>
          </cell>
          <cell r="C7276">
            <v>537.53</v>
          </cell>
        </row>
        <row r="7277">
          <cell r="A7277" t="str">
            <v> 4093180</v>
          </cell>
          <cell r="B7277">
            <v>345.21</v>
          </cell>
          <cell r="C7277">
            <v>345.21</v>
          </cell>
        </row>
        <row r="7278">
          <cell r="A7278" t="str">
            <v> 4093183</v>
          </cell>
          <cell r="B7278">
            <v>34.12</v>
          </cell>
          <cell r="C7278">
            <v>34.12</v>
          </cell>
        </row>
        <row r="7279">
          <cell r="A7279" t="str">
            <v> 4093185</v>
          </cell>
          <cell r="B7279">
            <v>2509.74</v>
          </cell>
          <cell r="C7279">
            <v>2509.74</v>
          </cell>
        </row>
        <row r="7280">
          <cell r="A7280" t="str">
            <v> 4093187</v>
          </cell>
          <cell r="B7280">
            <v>4.62</v>
          </cell>
          <cell r="C7280">
            <v>4.62</v>
          </cell>
        </row>
        <row r="7281">
          <cell r="A7281" t="str">
            <v> 4093191</v>
          </cell>
          <cell r="B7281">
            <v>135.46</v>
          </cell>
          <cell r="C7281">
            <v>135.46</v>
          </cell>
        </row>
        <row r="7282">
          <cell r="A7282" t="str">
            <v> 4093192</v>
          </cell>
          <cell r="B7282">
            <v>388.08</v>
          </cell>
          <cell r="C7282">
            <v>388.08</v>
          </cell>
        </row>
        <row r="7283">
          <cell r="A7283" t="str">
            <v> 4093200</v>
          </cell>
          <cell r="B7283">
            <v>345.21</v>
          </cell>
          <cell r="C7283">
            <v>345.21</v>
          </cell>
        </row>
        <row r="7284">
          <cell r="A7284" t="str">
            <v> 4093201</v>
          </cell>
          <cell r="B7284">
            <v>3294.23</v>
          </cell>
          <cell r="C7284">
            <v>3294.23</v>
          </cell>
        </row>
        <row r="7285">
          <cell r="A7285" t="str">
            <v> 4093203</v>
          </cell>
          <cell r="B7285">
            <v>3875.8</v>
          </cell>
          <cell r="C7285">
            <v>3875.8</v>
          </cell>
        </row>
        <row r="7286">
          <cell r="A7286" t="str">
            <v> 4093215</v>
          </cell>
          <cell r="B7286">
            <v>73.09</v>
          </cell>
          <cell r="C7286">
            <v>73.09</v>
          </cell>
        </row>
        <row r="7287">
          <cell r="A7287" t="str">
            <v> 4093217</v>
          </cell>
          <cell r="B7287">
            <v>0</v>
          </cell>
          <cell r="C7287">
            <v>0</v>
          </cell>
        </row>
        <row r="7288">
          <cell r="A7288" t="str">
            <v> 4093221</v>
          </cell>
          <cell r="B7288">
            <v>1046.1</v>
          </cell>
          <cell r="C7288">
            <v>1046.1</v>
          </cell>
        </row>
        <row r="7289">
          <cell r="A7289" t="str">
            <v> 4093222</v>
          </cell>
          <cell r="B7289">
            <v>283.27</v>
          </cell>
          <cell r="C7289">
            <v>283.27</v>
          </cell>
        </row>
        <row r="7290">
          <cell r="A7290" t="str">
            <v> 4093223</v>
          </cell>
          <cell r="B7290">
            <v>565.26</v>
          </cell>
          <cell r="C7290">
            <v>565.26</v>
          </cell>
        </row>
        <row r="7291">
          <cell r="A7291" t="str">
            <v> 4093224</v>
          </cell>
          <cell r="B7291">
            <v>4973.78</v>
          </cell>
          <cell r="C7291">
            <v>4973.78</v>
          </cell>
        </row>
        <row r="7292">
          <cell r="A7292" t="str">
            <v> 4093238</v>
          </cell>
          <cell r="B7292">
            <v>5286.75</v>
          </cell>
          <cell r="C7292">
            <v>5286.75</v>
          </cell>
        </row>
        <row r="7293">
          <cell r="A7293" t="str">
            <v> 4093252</v>
          </cell>
          <cell r="B7293">
            <v>264.34</v>
          </cell>
          <cell r="C7293">
            <v>264.34</v>
          </cell>
        </row>
        <row r="7294">
          <cell r="A7294" t="str">
            <v> 4093258</v>
          </cell>
          <cell r="B7294">
            <v>0</v>
          </cell>
          <cell r="C7294">
            <v>0</v>
          </cell>
        </row>
        <row r="7295">
          <cell r="A7295" t="str">
            <v> 4093267</v>
          </cell>
          <cell r="B7295">
            <v>5476.64</v>
          </cell>
          <cell r="C7295">
            <v>5476.64</v>
          </cell>
        </row>
        <row r="7296">
          <cell r="A7296" t="str">
            <v> 4093274</v>
          </cell>
          <cell r="B7296">
            <v>324.39</v>
          </cell>
          <cell r="C7296">
            <v>324.39</v>
          </cell>
        </row>
        <row r="7297">
          <cell r="A7297" t="str">
            <v> 4093282</v>
          </cell>
          <cell r="B7297">
            <v>158.61</v>
          </cell>
          <cell r="C7297">
            <v>158.61</v>
          </cell>
        </row>
        <row r="7298">
          <cell r="A7298" t="str">
            <v> 4093285</v>
          </cell>
          <cell r="B7298">
            <v>17494.66</v>
          </cell>
          <cell r="C7298">
            <v>17494.66</v>
          </cell>
        </row>
        <row r="7299">
          <cell r="A7299" t="str">
            <v> 4093290</v>
          </cell>
          <cell r="B7299">
            <v>0</v>
          </cell>
          <cell r="C7299">
            <v>0</v>
          </cell>
        </row>
        <row r="7300">
          <cell r="A7300" t="str">
            <v> 4093299</v>
          </cell>
          <cell r="B7300">
            <v>0</v>
          </cell>
          <cell r="C7300">
            <v>0</v>
          </cell>
        </row>
        <row r="7301">
          <cell r="A7301" t="str">
            <v> 4093308</v>
          </cell>
          <cell r="B7301">
            <v>14.01</v>
          </cell>
          <cell r="C7301">
            <v>14.01</v>
          </cell>
        </row>
        <row r="7302">
          <cell r="A7302" t="str">
            <v> 4093310</v>
          </cell>
          <cell r="B7302">
            <v>1726.07</v>
          </cell>
          <cell r="C7302">
            <v>1726.07</v>
          </cell>
        </row>
        <row r="7303">
          <cell r="A7303" t="str">
            <v> 4093311</v>
          </cell>
          <cell r="B7303">
            <v>1360.09</v>
          </cell>
          <cell r="C7303">
            <v>1360.09</v>
          </cell>
        </row>
        <row r="7304">
          <cell r="A7304" t="str">
            <v> 4093316</v>
          </cell>
          <cell r="B7304">
            <v>539.49</v>
          </cell>
          <cell r="C7304">
            <v>539.49</v>
          </cell>
        </row>
        <row r="7305">
          <cell r="A7305" t="str">
            <v> 4093322</v>
          </cell>
          <cell r="B7305">
            <v>415.59</v>
          </cell>
          <cell r="C7305">
            <v>415.59</v>
          </cell>
        </row>
        <row r="7306">
          <cell r="A7306" t="str">
            <v> 4093323</v>
          </cell>
          <cell r="B7306">
            <v>769.28</v>
          </cell>
          <cell r="C7306">
            <v>769.28</v>
          </cell>
        </row>
        <row r="7307">
          <cell r="A7307" t="str">
            <v> 4093331</v>
          </cell>
          <cell r="B7307">
            <v>2116.94</v>
          </cell>
          <cell r="C7307">
            <v>2116.94</v>
          </cell>
        </row>
        <row r="7308">
          <cell r="A7308" t="str">
            <v> 4093332</v>
          </cell>
          <cell r="B7308">
            <v>74.39</v>
          </cell>
          <cell r="C7308">
            <v>74.39</v>
          </cell>
        </row>
        <row r="7309">
          <cell r="A7309" t="str">
            <v> 4093333</v>
          </cell>
          <cell r="B7309">
            <v>9.59</v>
          </cell>
          <cell r="C7309">
            <v>9.59</v>
          </cell>
        </row>
        <row r="7310">
          <cell r="A7310" t="str">
            <v> 4093334</v>
          </cell>
          <cell r="B7310">
            <v>305.82</v>
          </cell>
          <cell r="C7310">
            <v>305.82</v>
          </cell>
        </row>
        <row r="7311">
          <cell r="A7311" t="str">
            <v> 4093338</v>
          </cell>
          <cell r="B7311">
            <v>523.05</v>
          </cell>
          <cell r="C7311">
            <v>523.05</v>
          </cell>
        </row>
        <row r="7312">
          <cell r="A7312" t="str">
            <v> 4093344</v>
          </cell>
          <cell r="B7312">
            <v>463.6</v>
          </cell>
          <cell r="C7312">
            <v>463.6</v>
          </cell>
        </row>
        <row r="7313">
          <cell r="A7313" t="str">
            <v> 4093353</v>
          </cell>
          <cell r="B7313">
            <v>3277.78</v>
          </cell>
          <cell r="C7313">
            <v>3277.78</v>
          </cell>
        </row>
        <row r="7314">
          <cell r="A7314" t="str">
            <v> 4093354</v>
          </cell>
          <cell r="B7314">
            <v>463.6</v>
          </cell>
          <cell r="C7314">
            <v>463.6</v>
          </cell>
        </row>
        <row r="7315">
          <cell r="A7315" t="str">
            <v> 4093362</v>
          </cell>
          <cell r="B7315">
            <v>392.29</v>
          </cell>
          <cell r="C7315">
            <v>392.29</v>
          </cell>
        </row>
        <row r="7316">
          <cell r="A7316" t="str">
            <v> 4093364</v>
          </cell>
          <cell r="B7316">
            <v>7158.32</v>
          </cell>
          <cell r="C7316">
            <v>7158.32</v>
          </cell>
        </row>
        <row r="7317">
          <cell r="A7317" t="str">
            <v> 4093366</v>
          </cell>
          <cell r="B7317">
            <v>378.83</v>
          </cell>
          <cell r="C7317">
            <v>378.83</v>
          </cell>
        </row>
        <row r="7318">
          <cell r="A7318" t="str">
            <v> 4093381</v>
          </cell>
          <cell r="B7318">
            <v>0</v>
          </cell>
          <cell r="C7318">
            <v>0</v>
          </cell>
        </row>
        <row r="7319">
          <cell r="A7319" t="str">
            <v> 4093384</v>
          </cell>
          <cell r="B7319">
            <v>550.21</v>
          </cell>
          <cell r="C7319">
            <v>550.21</v>
          </cell>
        </row>
        <row r="7320">
          <cell r="A7320" t="str">
            <v> 4093399</v>
          </cell>
          <cell r="B7320">
            <v>45.31</v>
          </cell>
          <cell r="C7320">
            <v>45.31</v>
          </cell>
        </row>
        <row r="7321">
          <cell r="A7321" t="str">
            <v> 4093401</v>
          </cell>
          <cell r="B7321">
            <v>575.91</v>
          </cell>
          <cell r="C7321">
            <v>575.91</v>
          </cell>
        </row>
        <row r="7322">
          <cell r="A7322" t="str">
            <v> 4093407</v>
          </cell>
          <cell r="B7322">
            <v>92.91</v>
          </cell>
          <cell r="C7322">
            <v>92.91</v>
          </cell>
        </row>
        <row r="7323">
          <cell r="A7323" t="str">
            <v> 4093414</v>
          </cell>
          <cell r="B7323">
            <v>0</v>
          </cell>
          <cell r="C7323">
            <v>0</v>
          </cell>
        </row>
        <row r="7324">
          <cell r="A7324" t="str">
            <v> 4093418</v>
          </cell>
          <cell r="B7324">
            <v>22.89</v>
          </cell>
          <cell r="C7324">
            <v>22.89</v>
          </cell>
        </row>
        <row r="7325">
          <cell r="A7325" t="str">
            <v> 4093425</v>
          </cell>
          <cell r="B7325">
            <v>10.85</v>
          </cell>
          <cell r="C7325">
            <v>10.85</v>
          </cell>
        </row>
        <row r="7326">
          <cell r="A7326" t="str">
            <v> 4093434</v>
          </cell>
          <cell r="B7326">
            <v>12.62</v>
          </cell>
          <cell r="C7326">
            <v>12.62</v>
          </cell>
        </row>
        <row r="7327">
          <cell r="A7327" t="str">
            <v> 4093435</v>
          </cell>
          <cell r="B7327">
            <v>287.94</v>
          </cell>
          <cell r="C7327">
            <v>287.94</v>
          </cell>
        </row>
        <row r="7328">
          <cell r="A7328" t="str">
            <v> 4093443</v>
          </cell>
          <cell r="B7328">
            <v>3903.66</v>
          </cell>
          <cell r="C7328">
            <v>3903.66</v>
          </cell>
        </row>
        <row r="7329">
          <cell r="A7329" t="str">
            <v> 4093444</v>
          </cell>
          <cell r="B7329">
            <v>38.77</v>
          </cell>
          <cell r="C7329">
            <v>38.77</v>
          </cell>
        </row>
        <row r="7330">
          <cell r="A7330" t="str">
            <v> 4093448</v>
          </cell>
          <cell r="B7330">
            <v>86.41</v>
          </cell>
          <cell r="C7330">
            <v>86.41</v>
          </cell>
        </row>
        <row r="7331">
          <cell r="A7331" t="str">
            <v> 4093451</v>
          </cell>
          <cell r="B7331">
            <v>789.49</v>
          </cell>
          <cell r="C7331">
            <v>789.49</v>
          </cell>
        </row>
        <row r="7332">
          <cell r="A7332" t="str">
            <v> 4093454</v>
          </cell>
          <cell r="B7332">
            <v>8891.85</v>
          </cell>
          <cell r="C7332">
            <v>8891.85</v>
          </cell>
        </row>
        <row r="7333">
          <cell r="A7333" t="str">
            <v> 4093456</v>
          </cell>
          <cell r="B7333">
            <v>0</v>
          </cell>
          <cell r="C7333">
            <v>0</v>
          </cell>
        </row>
        <row r="7334">
          <cell r="A7334" t="str">
            <v> 4093458</v>
          </cell>
          <cell r="B7334">
            <v>9937.95</v>
          </cell>
          <cell r="C7334">
            <v>9937.95</v>
          </cell>
        </row>
        <row r="7335">
          <cell r="A7335" t="str">
            <v> 4093459</v>
          </cell>
          <cell r="B7335">
            <v>14.97</v>
          </cell>
          <cell r="C7335">
            <v>14.97</v>
          </cell>
        </row>
        <row r="7336">
          <cell r="A7336" t="str">
            <v> 4093461</v>
          </cell>
          <cell r="B7336">
            <v>811.35</v>
          </cell>
          <cell r="C7336">
            <v>811.35</v>
          </cell>
        </row>
        <row r="7337">
          <cell r="A7337" t="str">
            <v> 4093462</v>
          </cell>
          <cell r="B7337">
            <v>267.86</v>
          </cell>
          <cell r="C7337">
            <v>267.86</v>
          </cell>
        </row>
        <row r="7338">
          <cell r="A7338" t="str">
            <v> 4093464</v>
          </cell>
          <cell r="B7338">
            <v>0</v>
          </cell>
          <cell r="C7338">
            <v>0</v>
          </cell>
        </row>
        <row r="7339">
          <cell r="A7339" t="str">
            <v> 4093468</v>
          </cell>
          <cell r="B7339">
            <v>1761.33</v>
          </cell>
          <cell r="C7339">
            <v>1761.33</v>
          </cell>
        </row>
        <row r="7340">
          <cell r="A7340" t="str">
            <v> 4093480</v>
          </cell>
          <cell r="B7340">
            <v>0</v>
          </cell>
          <cell r="C7340">
            <v>0</v>
          </cell>
        </row>
        <row r="7341">
          <cell r="A7341" t="str">
            <v> 4093484</v>
          </cell>
          <cell r="B7341">
            <v>582.33</v>
          </cell>
          <cell r="C7341">
            <v>582.33</v>
          </cell>
        </row>
        <row r="7342">
          <cell r="A7342" t="str">
            <v> 4093485</v>
          </cell>
          <cell r="B7342">
            <v>16669.96</v>
          </cell>
          <cell r="C7342">
            <v>16669.96</v>
          </cell>
        </row>
        <row r="7343">
          <cell r="A7343" t="str">
            <v> 4093487</v>
          </cell>
          <cell r="B7343">
            <v>21243.29</v>
          </cell>
          <cell r="C7343">
            <v>21243.29</v>
          </cell>
        </row>
        <row r="7344">
          <cell r="A7344" t="str">
            <v> 4093488</v>
          </cell>
          <cell r="B7344">
            <v>15.65</v>
          </cell>
          <cell r="C7344">
            <v>15.65</v>
          </cell>
        </row>
        <row r="7345">
          <cell r="A7345" t="str">
            <v> 4093491</v>
          </cell>
          <cell r="B7345">
            <v>531.14</v>
          </cell>
          <cell r="C7345">
            <v>531.14</v>
          </cell>
        </row>
        <row r="7346">
          <cell r="A7346" t="str">
            <v> 4093497</v>
          </cell>
          <cell r="B7346">
            <v>836.58</v>
          </cell>
          <cell r="C7346">
            <v>836.58</v>
          </cell>
        </row>
        <row r="7347">
          <cell r="A7347" t="str">
            <v> 4093510</v>
          </cell>
          <cell r="B7347">
            <v>1422.7</v>
          </cell>
          <cell r="C7347">
            <v>1422.7</v>
          </cell>
        </row>
        <row r="7348">
          <cell r="A7348" t="str">
            <v> 4093511</v>
          </cell>
          <cell r="B7348">
            <v>5945.34</v>
          </cell>
          <cell r="C7348">
            <v>5945.34</v>
          </cell>
        </row>
        <row r="7349">
          <cell r="A7349" t="str">
            <v> 4093512</v>
          </cell>
          <cell r="B7349">
            <v>12850.29</v>
          </cell>
          <cell r="C7349">
            <v>12850.29</v>
          </cell>
        </row>
        <row r="7350">
          <cell r="A7350" t="str">
            <v> 4093514</v>
          </cell>
          <cell r="B7350">
            <v>96.47</v>
          </cell>
          <cell r="C7350">
            <v>96.47</v>
          </cell>
        </row>
        <row r="7351">
          <cell r="A7351" t="str">
            <v> 4093515</v>
          </cell>
          <cell r="B7351">
            <v>3520.76</v>
          </cell>
          <cell r="C7351">
            <v>3520.76</v>
          </cell>
        </row>
        <row r="7352">
          <cell r="A7352" t="str">
            <v> 4093516</v>
          </cell>
          <cell r="B7352">
            <v>2837.28</v>
          </cell>
          <cell r="C7352">
            <v>2837.28</v>
          </cell>
        </row>
        <row r="7353">
          <cell r="A7353" t="str">
            <v> 4093521</v>
          </cell>
          <cell r="B7353">
            <v>1268.82</v>
          </cell>
          <cell r="C7353">
            <v>1268.82</v>
          </cell>
        </row>
        <row r="7354">
          <cell r="A7354" t="str">
            <v> 4093522</v>
          </cell>
          <cell r="B7354">
            <v>0</v>
          </cell>
          <cell r="C7354">
            <v>0</v>
          </cell>
        </row>
        <row r="7355">
          <cell r="A7355" t="str">
            <v> 4093525</v>
          </cell>
          <cell r="B7355">
            <v>5629.73</v>
          </cell>
          <cell r="C7355">
            <v>5629.73</v>
          </cell>
        </row>
        <row r="7356">
          <cell r="A7356" t="str">
            <v> 4093535</v>
          </cell>
          <cell r="B7356">
            <v>5247.94</v>
          </cell>
          <cell r="C7356">
            <v>5247.94</v>
          </cell>
        </row>
        <row r="7357">
          <cell r="A7357" t="str">
            <v> 4093545</v>
          </cell>
          <cell r="B7357">
            <v>33498.56</v>
          </cell>
          <cell r="C7357">
            <v>33498.56</v>
          </cell>
        </row>
        <row r="7358">
          <cell r="A7358" t="str">
            <v> 4093548</v>
          </cell>
          <cell r="B7358">
            <v>948.46</v>
          </cell>
          <cell r="C7358">
            <v>948.46</v>
          </cell>
        </row>
        <row r="7359">
          <cell r="A7359" t="str">
            <v> 4093551</v>
          </cell>
          <cell r="B7359">
            <v>0</v>
          </cell>
          <cell r="C7359">
            <v>0</v>
          </cell>
        </row>
        <row r="7360">
          <cell r="A7360" t="str">
            <v> 4093552</v>
          </cell>
          <cell r="B7360">
            <v>767.14</v>
          </cell>
          <cell r="C7360">
            <v>767.14</v>
          </cell>
        </row>
        <row r="7361">
          <cell r="A7361" t="str">
            <v> 4093553</v>
          </cell>
          <cell r="B7361">
            <v>6972.19</v>
          </cell>
          <cell r="C7361">
            <v>6972.19</v>
          </cell>
        </row>
        <row r="7362">
          <cell r="A7362" t="str">
            <v> 4093554</v>
          </cell>
          <cell r="B7362">
            <v>5629.73</v>
          </cell>
          <cell r="C7362">
            <v>5629.73</v>
          </cell>
        </row>
        <row r="7363">
          <cell r="A7363" t="str">
            <v> 4093555</v>
          </cell>
          <cell r="B7363">
            <v>101.92</v>
          </cell>
          <cell r="C7363">
            <v>101.92</v>
          </cell>
        </row>
        <row r="7364">
          <cell r="A7364" t="str">
            <v> 4093557</v>
          </cell>
          <cell r="B7364">
            <v>1776.35</v>
          </cell>
          <cell r="C7364">
            <v>1776.35</v>
          </cell>
        </row>
        <row r="7365">
          <cell r="A7365" t="str">
            <v> 4093564</v>
          </cell>
          <cell r="B7365">
            <v>79.3</v>
          </cell>
          <cell r="C7365">
            <v>79.3</v>
          </cell>
        </row>
        <row r="7366">
          <cell r="A7366" t="str">
            <v> 4093575</v>
          </cell>
          <cell r="B7366">
            <v>16.85</v>
          </cell>
          <cell r="C7366">
            <v>16.85</v>
          </cell>
        </row>
        <row r="7367">
          <cell r="A7367" t="str">
            <v> 4093576</v>
          </cell>
          <cell r="B7367">
            <v>4358.75</v>
          </cell>
          <cell r="C7367">
            <v>4358.75</v>
          </cell>
        </row>
        <row r="7368">
          <cell r="A7368" t="str">
            <v> 4093584</v>
          </cell>
          <cell r="B7368">
            <v>430.97</v>
          </cell>
          <cell r="C7368">
            <v>430.97</v>
          </cell>
        </row>
        <row r="7369">
          <cell r="A7369" t="str">
            <v> 4093585</v>
          </cell>
          <cell r="B7369">
            <v>23.79</v>
          </cell>
          <cell r="C7369">
            <v>23.79</v>
          </cell>
        </row>
        <row r="7370">
          <cell r="A7370" t="str">
            <v> 4093597</v>
          </cell>
          <cell r="B7370">
            <v>0</v>
          </cell>
          <cell r="C7370">
            <v>0</v>
          </cell>
        </row>
        <row r="7371">
          <cell r="A7371" t="str">
            <v> 4093612</v>
          </cell>
          <cell r="B7371">
            <v>278.96</v>
          </cell>
          <cell r="C7371">
            <v>278.96</v>
          </cell>
        </row>
        <row r="7372">
          <cell r="A7372" t="str">
            <v> 4093613</v>
          </cell>
          <cell r="B7372">
            <v>0</v>
          </cell>
          <cell r="C7372">
            <v>0</v>
          </cell>
        </row>
        <row r="7373">
          <cell r="A7373" t="str">
            <v> 4093621</v>
          </cell>
          <cell r="B7373">
            <v>0</v>
          </cell>
          <cell r="C7373">
            <v>0</v>
          </cell>
        </row>
        <row r="7374">
          <cell r="A7374" t="str">
            <v> 4093626</v>
          </cell>
          <cell r="B7374">
            <v>31.02</v>
          </cell>
          <cell r="C7374">
            <v>31.02</v>
          </cell>
        </row>
        <row r="7375">
          <cell r="A7375" t="str">
            <v> 4093636</v>
          </cell>
          <cell r="B7375">
            <v>378.83</v>
          </cell>
          <cell r="C7375">
            <v>378.83</v>
          </cell>
        </row>
        <row r="7376">
          <cell r="A7376" t="str">
            <v> 4093648</v>
          </cell>
          <cell r="B7376">
            <v>539.87</v>
          </cell>
          <cell r="C7376">
            <v>539.87</v>
          </cell>
        </row>
        <row r="7377">
          <cell r="A7377" t="str">
            <v> 4093652</v>
          </cell>
          <cell r="B7377">
            <v>4055.38</v>
          </cell>
          <cell r="C7377">
            <v>4055.38</v>
          </cell>
        </row>
        <row r="7378">
          <cell r="A7378" t="str">
            <v> 4093656</v>
          </cell>
          <cell r="B7378">
            <v>0</v>
          </cell>
          <cell r="C7378">
            <v>0</v>
          </cell>
        </row>
        <row r="7379">
          <cell r="A7379" t="str">
            <v> 4093668</v>
          </cell>
          <cell r="B7379">
            <v>297.03</v>
          </cell>
          <cell r="C7379">
            <v>297.03</v>
          </cell>
        </row>
        <row r="7380">
          <cell r="A7380" t="str">
            <v> 4093669</v>
          </cell>
          <cell r="B7380">
            <v>148.03</v>
          </cell>
          <cell r="C7380">
            <v>148.03</v>
          </cell>
        </row>
        <row r="7381">
          <cell r="A7381" t="str">
            <v> 4093670</v>
          </cell>
          <cell r="B7381">
            <v>0</v>
          </cell>
          <cell r="C7381">
            <v>0</v>
          </cell>
        </row>
        <row r="7382">
          <cell r="A7382" t="str">
            <v> 4093675</v>
          </cell>
          <cell r="B7382">
            <v>4278.04</v>
          </cell>
          <cell r="C7382">
            <v>4278.04</v>
          </cell>
        </row>
        <row r="7383">
          <cell r="A7383" t="str">
            <v> 4093688</v>
          </cell>
          <cell r="B7383">
            <v>0</v>
          </cell>
          <cell r="C7383">
            <v>0</v>
          </cell>
        </row>
        <row r="7384">
          <cell r="A7384" t="str">
            <v> 4093702</v>
          </cell>
          <cell r="B7384">
            <v>1778.37</v>
          </cell>
          <cell r="C7384">
            <v>1778.37</v>
          </cell>
        </row>
        <row r="7385">
          <cell r="A7385" t="str">
            <v> 4093704</v>
          </cell>
          <cell r="B7385">
            <v>0</v>
          </cell>
          <cell r="C7385">
            <v>0</v>
          </cell>
        </row>
        <row r="7386">
          <cell r="A7386" t="str">
            <v> 4093715</v>
          </cell>
          <cell r="B7386">
            <v>331.27</v>
          </cell>
          <cell r="C7386">
            <v>331.27</v>
          </cell>
        </row>
        <row r="7387">
          <cell r="A7387" t="str">
            <v> 4093738</v>
          </cell>
          <cell r="B7387">
            <v>0</v>
          </cell>
          <cell r="C7387">
            <v>0</v>
          </cell>
        </row>
        <row r="7388">
          <cell r="A7388" t="str">
            <v> 4093744</v>
          </cell>
          <cell r="B7388">
            <v>2256.09</v>
          </cell>
          <cell r="C7388">
            <v>2256.09</v>
          </cell>
        </row>
        <row r="7389">
          <cell r="A7389" t="str">
            <v> 4093758</v>
          </cell>
          <cell r="B7389">
            <v>2008.51</v>
          </cell>
          <cell r="C7389">
            <v>2008.51</v>
          </cell>
        </row>
        <row r="7390">
          <cell r="A7390" t="str">
            <v> 4093771</v>
          </cell>
          <cell r="B7390">
            <v>3805.19</v>
          </cell>
          <cell r="C7390">
            <v>3805.19</v>
          </cell>
        </row>
        <row r="7391">
          <cell r="A7391" t="str">
            <v> 4093774</v>
          </cell>
          <cell r="B7391">
            <v>580.97</v>
          </cell>
          <cell r="C7391">
            <v>580.97</v>
          </cell>
        </row>
        <row r="7392">
          <cell r="A7392" t="str">
            <v> 4093779</v>
          </cell>
          <cell r="B7392">
            <v>0</v>
          </cell>
          <cell r="C7392">
            <v>0</v>
          </cell>
        </row>
        <row r="7393">
          <cell r="A7393" t="str">
            <v> 4093792</v>
          </cell>
          <cell r="B7393">
            <v>21968.1</v>
          </cell>
          <cell r="C7393">
            <v>21968.1</v>
          </cell>
        </row>
        <row r="7394">
          <cell r="A7394" t="str">
            <v> 4093795</v>
          </cell>
          <cell r="B7394">
            <v>0</v>
          </cell>
          <cell r="C7394">
            <v>0</v>
          </cell>
        </row>
        <row r="7395">
          <cell r="A7395" t="str">
            <v> 4093803</v>
          </cell>
          <cell r="B7395">
            <v>610.23</v>
          </cell>
          <cell r="C7395">
            <v>610.23</v>
          </cell>
        </row>
        <row r="7396">
          <cell r="A7396" t="str">
            <v> 4093812</v>
          </cell>
          <cell r="B7396">
            <v>994.37</v>
          </cell>
          <cell r="C7396">
            <v>994.37</v>
          </cell>
        </row>
        <row r="7397">
          <cell r="A7397" t="str">
            <v> 4093814</v>
          </cell>
          <cell r="B7397">
            <v>11751.19</v>
          </cell>
          <cell r="C7397">
            <v>11751.19</v>
          </cell>
        </row>
        <row r="7398">
          <cell r="A7398" t="str">
            <v> 4093818</v>
          </cell>
          <cell r="B7398">
            <v>83.25</v>
          </cell>
          <cell r="C7398">
            <v>83.25</v>
          </cell>
        </row>
        <row r="7399">
          <cell r="A7399" t="str">
            <v> 4093822</v>
          </cell>
          <cell r="B7399">
            <v>0</v>
          </cell>
          <cell r="C7399">
            <v>0</v>
          </cell>
        </row>
        <row r="7400">
          <cell r="A7400" t="str">
            <v> 4093825</v>
          </cell>
          <cell r="B7400">
            <v>39926.15</v>
          </cell>
          <cell r="C7400">
            <v>39926.15</v>
          </cell>
        </row>
        <row r="7401">
          <cell r="A7401" t="str">
            <v> 4093829</v>
          </cell>
          <cell r="B7401">
            <v>0</v>
          </cell>
          <cell r="C7401">
            <v>0</v>
          </cell>
        </row>
        <row r="7402">
          <cell r="A7402" t="str">
            <v> 4093837</v>
          </cell>
          <cell r="B7402">
            <v>0</v>
          </cell>
          <cell r="C7402">
            <v>0</v>
          </cell>
        </row>
        <row r="7403">
          <cell r="A7403" t="str">
            <v> 4093841</v>
          </cell>
          <cell r="B7403">
            <v>7158.32</v>
          </cell>
          <cell r="C7403">
            <v>7158.32</v>
          </cell>
        </row>
        <row r="7404">
          <cell r="A7404" t="str">
            <v> 4093845</v>
          </cell>
          <cell r="B7404">
            <v>0</v>
          </cell>
          <cell r="C7404">
            <v>0</v>
          </cell>
        </row>
        <row r="7405">
          <cell r="A7405" t="str">
            <v> 4093848</v>
          </cell>
          <cell r="B7405">
            <v>836.88</v>
          </cell>
          <cell r="C7405">
            <v>836.88</v>
          </cell>
        </row>
        <row r="7406">
          <cell r="A7406" t="str">
            <v> 4093852</v>
          </cell>
          <cell r="B7406">
            <v>0</v>
          </cell>
          <cell r="C7406">
            <v>0</v>
          </cell>
        </row>
        <row r="7407">
          <cell r="A7407" t="str">
            <v> 4093854</v>
          </cell>
          <cell r="B7407">
            <v>8438.54</v>
          </cell>
          <cell r="C7407">
            <v>8438.54</v>
          </cell>
        </row>
        <row r="7408">
          <cell r="A7408" t="str">
            <v> 4093856</v>
          </cell>
          <cell r="B7408">
            <v>5629.73</v>
          </cell>
          <cell r="C7408">
            <v>5629.73</v>
          </cell>
        </row>
        <row r="7409">
          <cell r="A7409" t="str">
            <v> 4093860</v>
          </cell>
          <cell r="B7409">
            <v>0</v>
          </cell>
          <cell r="C7409">
            <v>0</v>
          </cell>
        </row>
        <row r="7410">
          <cell r="A7410" t="str">
            <v> 4093864</v>
          </cell>
          <cell r="B7410">
            <v>1099.04</v>
          </cell>
          <cell r="C7410">
            <v>1099.04</v>
          </cell>
        </row>
        <row r="7411">
          <cell r="A7411" t="str">
            <v> 4093875</v>
          </cell>
          <cell r="B7411">
            <v>238.51</v>
          </cell>
          <cell r="C7411">
            <v>238.51</v>
          </cell>
        </row>
        <row r="7412">
          <cell r="A7412" t="str">
            <v> 4093877</v>
          </cell>
          <cell r="B7412">
            <v>1409.8</v>
          </cell>
          <cell r="C7412">
            <v>1409.8</v>
          </cell>
        </row>
        <row r="7413">
          <cell r="A7413" t="str">
            <v> 4093878</v>
          </cell>
          <cell r="B7413">
            <v>0</v>
          </cell>
          <cell r="C7413">
            <v>0</v>
          </cell>
        </row>
        <row r="7414">
          <cell r="A7414" t="str">
            <v> 4093879</v>
          </cell>
          <cell r="B7414">
            <v>0</v>
          </cell>
          <cell r="C7414">
            <v>0</v>
          </cell>
        </row>
        <row r="7415">
          <cell r="A7415" t="str">
            <v> 4093882</v>
          </cell>
          <cell r="B7415">
            <v>21120.13</v>
          </cell>
          <cell r="C7415">
            <v>21120.13</v>
          </cell>
        </row>
        <row r="7416">
          <cell r="A7416" t="str">
            <v> 4093883</v>
          </cell>
          <cell r="B7416">
            <v>211.47</v>
          </cell>
          <cell r="C7416">
            <v>211.47</v>
          </cell>
        </row>
        <row r="7417">
          <cell r="A7417" t="str">
            <v> 4093884</v>
          </cell>
          <cell r="B7417">
            <v>9520.98</v>
          </cell>
          <cell r="C7417">
            <v>9520.98</v>
          </cell>
        </row>
        <row r="7418">
          <cell r="A7418" t="str">
            <v> 4093888</v>
          </cell>
          <cell r="B7418">
            <v>6687.19</v>
          </cell>
          <cell r="C7418">
            <v>6687.19</v>
          </cell>
        </row>
        <row r="7419">
          <cell r="A7419" t="str">
            <v> 4093894</v>
          </cell>
          <cell r="B7419">
            <v>137.74</v>
          </cell>
          <cell r="C7419">
            <v>137.74</v>
          </cell>
        </row>
        <row r="7420">
          <cell r="A7420" t="str">
            <v> 4093895</v>
          </cell>
          <cell r="B7420">
            <v>1429.67</v>
          </cell>
          <cell r="C7420">
            <v>1429.67</v>
          </cell>
        </row>
        <row r="7421">
          <cell r="A7421" t="str">
            <v> 4093902</v>
          </cell>
          <cell r="B7421">
            <v>0</v>
          </cell>
          <cell r="C7421">
            <v>0</v>
          </cell>
        </row>
        <row r="7422">
          <cell r="A7422" t="str">
            <v> 4093910</v>
          </cell>
          <cell r="B7422">
            <v>0</v>
          </cell>
          <cell r="C7422">
            <v>0</v>
          </cell>
        </row>
        <row r="7423">
          <cell r="A7423" t="str">
            <v> 4093928</v>
          </cell>
          <cell r="B7423">
            <v>0</v>
          </cell>
          <cell r="C7423">
            <v>0</v>
          </cell>
        </row>
        <row r="7424">
          <cell r="A7424" t="str">
            <v> 4093951</v>
          </cell>
          <cell r="B7424">
            <v>287.96</v>
          </cell>
          <cell r="C7424">
            <v>287.96</v>
          </cell>
        </row>
        <row r="7425">
          <cell r="A7425" t="str">
            <v> 4093955</v>
          </cell>
          <cell r="B7425">
            <v>5629.76</v>
          </cell>
          <cell r="C7425">
            <v>5629.76</v>
          </cell>
        </row>
        <row r="7426">
          <cell r="A7426" t="str">
            <v> 4093969</v>
          </cell>
          <cell r="B7426">
            <v>119.34</v>
          </cell>
          <cell r="C7426">
            <v>119.34</v>
          </cell>
        </row>
        <row r="7427">
          <cell r="A7427" t="str">
            <v> 4093977</v>
          </cell>
          <cell r="B7427">
            <v>119.34</v>
          </cell>
          <cell r="C7427">
            <v>119.34</v>
          </cell>
        </row>
        <row r="7428">
          <cell r="A7428" t="str">
            <v> 4093983</v>
          </cell>
          <cell r="B7428">
            <v>997.28</v>
          </cell>
          <cell r="C7428">
            <v>997.28</v>
          </cell>
        </row>
        <row r="7429">
          <cell r="A7429" t="str">
            <v> 4093985</v>
          </cell>
          <cell r="B7429">
            <v>119.34</v>
          </cell>
          <cell r="C7429">
            <v>119.34</v>
          </cell>
        </row>
        <row r="7430">
          <cell r="A7430" t="str">
            <v> 4093996</v>
          </cell>
          <cell r="B7430">
            <v>917.78</v>
          </cell>
          <cell r="C7430">
            <v>917.78</v>
          </cell>
        </row>
        <row r="7431">
          <cell r="A7431" t="str">
            <v> 4094000</v>
          </cell>
          <cell r="B7431">
            <v>2102.66</v>
          </cell>
          <cell r="C7431">
            <v>2102.66</v>
          </cell>
        </row>
        <row r="7432">
          <cell r="A7432" t="str">
            <v> 4094001</v>
          </cell>
          <cell r="B7432">
            <v>1381.6</v>
          </cell>
          <cell r="C7432">
            <v>1381.6</v>
          </cell>
        </row>
        <row r="7433">
          <cell r="A7433" t="str">
            <v> 4094002</v>
          </cell>
          <cell r="B7433">
            <v>9520.98</v>
          </cell>
          <cell r="C7433">
            <v>9520.98</v>
          </cell>
        </row>
        <row r="7434">
          <cell r="A7434" t="str">
            <v> 4094003</v>
          </cell>
          <cell r="B7434">
            <v>3120.87</v>
          </cell>
          <cell r="C7434">
            <v>3120.87</v>
          </cell>
        </row>
        <row r="7435">
          <cell r="A7435" t="str">
            <v> 4094004</v>
          </cell>
          <cell r="B7435">
            <v>3260.35</v>
          </cell>
          <cell r="C7435">
            <v>3260.35</v>
          </cell>
        </row>
        <row r="7436">
          <cell r="A7436" t="str">
            <v> 4094006</v>
          </cell>
          <cell r="B7436">
            <v>290.7</v>
          </cell>
          <cell r="C7436">
            <v>290.7</v>
          </cell>
        </row>
        <row r="7437">
          <cell r="A7437" t="str">
            <v> 4094007</v>
          </cell>
          <cell r="B7437">
            <v>1543</v>
          </cell>
          <cell r="C7437">
            <v>1543</v>
          </cell>
        </row>
        <row r="7438">
          <cell r="A7438" t="str">
            <v> 4094010</v>
          </cell>
          <cell r="B7438">
            <v>2812.61</v>
          </cell>
          <cell r="C7438">
            <v>2812.61</v>
          </cell>
        </row>
        <row r="7439">
          <cell r="A7439" t="str">
            <v> 4094012</v>
          </cell>
          <cell r="B7439">
            <v>2825.52</v>
          </cell>
          <cell r="C7439">
            <v>2825.52</v>
          </cell>
        </row>
        <row r="7440">
          <cell r="A7440" t="str">
            <v> 4094015</v>
          </cell>
          <cell r="B7440">
            <v>4184.4</v>
          </cell>
          <cell r="C7440">
            <v>4184.4</v>
          </cell>
        </row>
        <row r="7441">
          <cell r="A7441" t="str">
            <v> 4094016</v>
          </cell>
          <cell r="B7441">
            <v>488.18</v>
          </cell>
          <cell r="C7441">
            <v>488.18</v>
          </cell>
        </row>
        <row r="7442">
          <cell r="A7442" t="str">
            <v> 4094035</v>
          </cell>
          <cell r="B7442">
            <v>24.53</v>
          </cell>
          <cell r="C7442">
            <v>24.53</v>
          </cell>
        </row>
        <row r="7443">
          <cell r="A7443" t="str">
            <v> 4094040</v>
          </cell>
          <cell r="B7443">
            <v>817.68</v>
          </cell>
          <cell r="C7443">
            <v>817.68</v>
          </cell>
        </row>
        <row r="7444">
          <cell r="A7444" t="str">
            <v> 4094046</v>
          </cell>
          <cell r="B7444">
            <v>5021.28</v>
          </cell>
          <cell r="C7444">
            <v>5021.28</v>
          </cell>
        </row>
        <row r="7445">
          <cell r="A7445" t="str">
            <v> 4094069</v>
          </cell>
          <cell r="B7445">
            <v>212</v>
          </cell>
          <cell r="C7445">
            <v>212</v>
          </cell>
        </row>
        <row r="7446">
          <cell r="A7446" t="str">
            <v> 4094086</v>
          </cell>
          <cell r="B7446">
            <v>5021.28</v>
          </cell>
          <cell r="C7446">
            <v>5021.28</v>
          </cell>
        </row>
        <row r="7447">
          <cell r="A7447" t="str">
            <v> 4094087</v>
          </cell>
          <cell r="B7447">
            <v>5021.28</v>
          </cell>
          <cell r="C7447">
            <v>5021.28</v>
          </cell>
        </row>
        <row r="7448">
          <cell r="A7448" t="str">
            <v> 4094090</v>
          </cell>
          <cell r="B7448">
            <v>34.66</v>
          </cell>
          <cell r="C7448">
            <v>34.66</v>
          </cell>
        </row>
        <row r="7449">
          <cell r="A7449" t="str">
            <v> 4094091</v>
          </cell>
          <cell r="B7449">
            <v>3770.07</v>
          </cell>
          <cell r="C7449">
            <v>3770.07</v>
          </cell>
        </row>
        <row r="7450">
          <cell r="A7450" t="str">
            <v> 4094093</v>
          </cell>
          <cell r="B7450">
            <v>4184.4</v>
          </cell>
          <cell r="C7450">
            <v>4184.4</v>
          </cell>
        </row>
        <row r="7451">
          <cell r="A7451" t="str">
            <v> 4094098</v>
          </cell>
          <cell r="B7451">
            <v>697.85</v>
          </cell>
          <cell r="C7451">
            <v>697.85</v>
          </cell>
        </row>
        <row r="7452">
          <cell r="A7452" t="str">
            <v> 4094100</v>
          </cell>
          <cell r="B7452">
            <v>411.47</v>
          </cell>
          <cell r="C7452">
            <v>411.47</v>
          </cell>
        </row>
        <row r="7453">
          <cell r="A7453" t="str">
            <v> 4094101</v>
          </cell>
          <cell r="B7453">
            <v>471.58</v>
          </cell>
          <cell r="C7453">
            <v>471.58</v>
          </cell>
        </row>
        <row r="7454">
          <cell r="A7454" t="str">
            <v> 4094102</v>
          </cell>
          <cell r="B7454">
            <v>471.58</v>
          </cell>
          <cell r="C7454">
            <v>471.58</v>
          </cell>
        </row>
        <row r="7455">
          <cell r="A7455" t="str">
            <v> 4094104</v>
          </cell>
          <cell r="B7455">
            <v>3260.35</v>
          </cell>
          <cell r="C7455">
            <v>3260.35</v>
          </cell>
        </row>
        <row r="7456">
          <cell r="A7456" t="str">
            <v> 4094107</v>
          </cell>
          <cell r="B7456">
            <v>3805.19</v>
          </cell>
          <cell r="C7456">
            <v>3805.19</v>
          </cell>
        </row>
        <row r="7457">
          <cell r="A7457" t="str">
            <v> 4094108</v>
          </cell>
          <cell r="B7457">
            <v>0</v>
          </cell>
          <cell r="C7457">
            <v>0</v>
          </cell>
        </row>
        <row r="7458">
          <cell r="A7458" t="str">
            <v> 4094110</v>
          </cell>
          <cell r="B7458">
            <v>3805.19</v>
          </cell>
          <cell r="C7458">
            <v>3805.19</v>
          </cell>
        </row>
        <row r="7459">
          <cell r="A7459" t="str">
            <v> 4094111</v>
          </cell>
          <cell r="B7459">
            <v>229.42</v>
          </cell>
          <cell r="C7459">
            <v>229.42</v>
          </cell>
        </row>
        <row r="7460">
          <cell r="A7460" t="str">
            <v> 4094112</v>
          </cell>
          <cell r="B7460">
            <v>5798.26</v>
          </cell>
          <cell r="C7460">
            <v>5798.26</v>
          </cell>
        </row>
        <row r="7461">
          <cell r="A7461" t="str">
            <v> 4094113</v>
          </cell>
          <cell r="B7461">
            <v>9859.49</v>
          </cell>
          <cell r="C7461">
            <v>9859.49</v>
          </cell>
        </row>
        <row r="7462">
          <cell r="A7462" t="str">
            <v> 4094114</v>
          </cell>
          <cell r="B7462">
            <v>56.7</v>
          </cell>
          <cell r="C7462">
            <v>56.7</v>
          </cell>
        </row>
        <row r="7463">
          <cell r="A7463" t="str">
            <v> 4094115</v>
          </cell>
          <cell r="B7463">
            <v>212.3</v>
          </cell>
          <cell r="C7463">
            <v>212.3</v>
          </cell>
        </row>
        <row r="7464">
          <cell r="A7464" t="str">
            <v> 4094116</v>
          </cell>
          <cell r="B7464">
            <v>61.58</v>
          </cell>
          <cell r="C7464">
            <v>61.58</v>
          </cell>
        </row>
        <row r="7465">
          <cell r="A7465" t="str">
            <v> 4094120</v>
          </cell>
          <cell r="B7465">
            <v>411.47</v>
          </cell>
          <cell r="C7465">
            <v>411.47</v>
          </cell>
        </row>
        <row r="7466">
          <cell r="A7466" t="str">
            <v> 4094121</v>
          </cell>
          <cell r="B7466">
            <v>0</v>
          </cell>
          <cell r="C7466">
            <v>0</v>
          </cell>
        </row>
        <row r="7467">
          <cell r="A7467" t="str">
            <v> 4094122</v>
          </cell>
          <cell r="B7467">
            <v>278.96</v>
          </cell>
          <cell r="C7467">
            <v>278.96</v>
          </cell>
        </row>
        <row r="7468">
          <cell r="A7468" t="str">
            <v> 4094123</v>
          </cell>
          <cell r="B7468">
            <v>118.05</v>
          </cell>
          <cell r="C7468">
            <v>118.05</v>
          </cell>
        </row>
        <row r="7469">
          <cell r="A7469" t="str">
            <v> 4094125</v>
          </cell>
          <cell r="B7469">
            <v>1184.23</v>
          </cell>
          <cell r="C7469">
            <v>1184.23</v>
          </cell>
        </row>
        <row r="7470">
          <cell r="A7470" t="str">
            <v> 4094126</v>
          </cell>
          <cell r="B7470">
            <v>278.96</v>
          </cell>
          <cell r="C7470">
            <v>278.96</v>
          </cell>
        </row>
        <row r="7471">
          <cell r="A7471" t="str">
            <v> 4094127</v>
          </cell>
          <cell r="B7471">
            <v>1198.33</v>
          </cell>
          <cell r="C7471">
            <v>1198.33</v>
          </cell>
        </row>
        <row r="7472">
          <cell r="A7472" t="str">
            <v> 4094130</v>
          </cell>
          <cell r="B7472">
            <v>278.96</v>
          </cell>
          <cell r="C7472">
            <v>278.96</v>
          </cell>
        </row>
        <row r="7473">
          <cell r="A7473" t="str">
            <v> 4094134</v>
          </cell>
          <cell r="B7473">
            <v>278.96</v>
          </cell>
          <cell r="C7473">
            <v>278.96</v>
          </cell>
        </row>
        <row r="7474">
          <cell r="A7474" t="str">
            <v> 4094141</v>
          </cell>
          <cell r="B7474">
            <v>94.07</v>
          </cell>
          <cell r="C7474">
            <v>94.07</v>
          </cell>
        </row>
        <row r="7475">
          <cell r="A7475" t="str">
            <v> 4094145</v>
          </cell>
          <cell r="B7475">
            <v>0</v>
          </cell>
          <cell r="C7475">
            <v>0</v>
          </cell>
        </row>
        <row r="7476">
          <cell r="A7476" t="str">
            <v> 4094147</v>
          </cell>
          <cell r="B7476">
            <v>230.01</v>
          </cell>
          <cell r="C7476">
            <v>230.01</v>
          </cell>
        </row>
        <row r="7477">
          <cell r="A7477" t="str">
            <v> 4094148</v>
          </cell>
          <cell r="B7477">
            <v>0</v>
          </cell>
          <cell r="C7477">
            <v>0</v>
          </cell>
        </row>
        <row r="7478">
          <cell r="A7478" t="str">
            <v> 4094151</v>
          </cell>
          <cell r="B7478">
            <v>231.35</v>
          </cell>
          <cell r="C7478">
            <v>231.35</v>
          </cell>
        </row>
        <row r="7479">
          <cell r="A7479" t="str">
            <v> 4094157</v>
          </cell>
          <cell r="B7479">
            <v>52.86</v>
          </cell>
          <cell r="C7479">
            <v>52.86</v>
          </cell>
        </row>
        <row r="7480">
          <cell r="A7480" t="str">
            <v> 4094160</v>
          </cell>
          <cell r="B7480">
            <v>411.47</v>
          </cell>
          <cell r="C7480">
            <v>411.47</v>
          </cell>
        </row>
        <row r="7481">
          <cell r="A7481" t="str">
            <v> 4094162</v>
          </cell>
          <cell r="B7481">
            <v>761.67</v>
          </cell>
          <cell r="C7481">
            <v>761.67</v>
          </cell>
        </row>
        <row r="7482">
          <cell r="A7482" t="str">
            <v> 4094166</v>
          </cell>
          <cell r="B7482">
            <v>1987.59</v>
          </cell>
          <cell r="C7482">
            <v>1987.59</v>
          </cell>
        </row>
        <row r="7483">
          <cell r="A7483" t="str">
            <v> 4094180</v>
          </cell>
          <cell r="B7483">
            <v>345.21</v>
          </cell>
          <cell r="C7483">
            <v>345.21</v>
          </cell>
        </row>
        <row r="7484">
          <cell r="A7484" t="str">
            <v> 4094200</v>
          </cell>
          <cell r="B7484">
            <v>687.28</v>
          </cell>
          <cell r="C7484">
            <v>687.28</v>
          </cell>
        </row>
        <row r="7485">
          <cell r="A7485" t="str">
            <v> 4094201</v>
          </cell>
          <cell r="B7485">
            <v>4330.85</v>
          </cell>
          <cell r="C7485">
            <v>4330.85</v>
          </cell>
        </row>
        <row r="7486">
          <cell r="A7486" t="str">
            <v> 4094207</v>
          </cell>
          <cell r="B7486">
            <v>338.71</v>
          </cell>
          <cell r="C7486">
            <v>338.71</v>
          </cell>
        </row>
        <row r="7487">
          <cell r="A7487" t="str">
            <v> 4094208</v>
          </cell>
          <cell r="B7487">
            <v>1419.21</v>
          </cell>
          <cell r="C7487">
            <v>1419.21</v>
          </cell>
        </row>
        <row r="7488">
          <cell r="A7488" t="str">
            <v> 4094211</v>
          </cell>
          <cell r="B7488">
            <v>16149.97</v>
          </cell>
          <cell r="C7488">
            <v>16149.97</v>
          </cell>
        </row>
        <row r="7489">
          <cell r="A7489" t="str">
            <v> 4094213</v>
          </cell>
          <cell r="B7489">
            <v>9859.49</v>
          </cell>
          <cell r="C7489">
            <v>9859.49</v>
          </cell>
        </row>
        <row r="7490">
          <cell r="A7490" t="str">
            <v> 4094217</v>
          </cell>
          <cell r="B7490">
            <v>2825.52</v>
          </cell>
          <cell r="C7490">
            <v>2825.52</v>
          </cell>
        </row>
        <row r="7491">
          <cell r="A7491" t="str">
            <v> 4094218</v>
          </cell>
          <cell r="B7491">
            <v>75.07</v>
          </cell>
          <cell r="C7491">
            <v>75.07</v>
          </cell>
        </row>
        <row r="7492">
          <cell r="A7492" t="str">
            <v> 4094220</v>
          </cell>
          <cell r="B7492">
            <v>345.21</v>
          </cell>
          <cell r="C7492">
            <v>345.21</v>
          </cell>
        </row>
        <row r="7493">
          <cell r="A7493" t="str">
            <v> 4094221</v>
          </cell>
          <cell r="B7493">
            <v>6041.23</v>
          </cell>
          <cell r="C7493">
            <v>6041.23</v>
          </cell>
        </row>
        <row r="7494">
          <cell r="A7494" t="str">
            <v> 4094223</v>
          </cell>
          <cell r="B7494">
            <v>0</v>
          </cell>
          <cell r="C7494">
            <v>0</v>
          </cell>
        </row>
        <row r="7495">
          <cell r="A7495" t="str">
            <v> 4094246</v>
          </cell>
          <cell r="B7495">
            <v>5021.28</v>
          </cell>
          <cell r="C7495">
            <v>5021.28</v>
          </cell>
        </row>
        <row r="7496">
          <cell r="A7496" t="str">
            <v> 4094249</v>
          </cell>
          <cell r="B7496">
            <v>232.11</v>
          </cell>
          <cell r="C7496">
            <v>232.11</v>
          </cell>
        </row>
        <row r="7497">
          <cell r="A7497" t="str">
            <v> 4094250</v>
          </cell>
          <cell r="B7497">
            <v>7706.27</v>
          </cell>
          <cell r="C7497">
            <v>7706.27</v>
          </cell>
        </row>
        <row r="7498">
          <cell r="A7498" t="str">
            <v> 4094251</v>
          </cell>
          <cell r="B7498">
            <v>1255.32</v>
          </cell>
          <cell r="C7498">
            <v>1255.32</v>
          </cell>
        </row>
        <row r="7499">
          <cell r="A7499" t="str">
            <v> 4094252</v>
          </cell>
          <cell r="B7499">
            <v>480.44</v>
          </cell>
          <cell r="C7499">
            <v>480.44</v>
          </cell>
        </row>
        <row r="7500">
          <cell r="A7500" t="str">
            <v> 4094255</v>
          </cell>
          <cell r="B7500">
            <v>170.37</v>
          </cell>
          <cell r="C7500">
            <v>170.37</v>
          </cell>
        </row>
        <row r="7501">
          <cell r="A7501" t="str">
            <v> 4094264</v>
          </cell>
          <cell r="B7501">
            <v>0</v>
          </cell>
          <cell r="C7501">
            <v>0</v>
          </cell>
        </row>
        <row r="7502">
          <cell r="A7502" t="str">
            <v> 4094266</v>
          </cell>
          <cell r="B7502">
            <v>519.56</v>
          </cell>
          <cell r="C7502">
            <v>519.56</v>
          </cell>
        </row>
        <row r="7503">
          <cell r="A7503" t="str">
            <v> 4094272</v>
          </cell>
          <cell r="B7503">
            <v>0</v>
          </cell>
          <cell r="C7503">
            <v>0</v>
          </cell>
        </row>
        <row r="7504">
          <cell r="A7504" t="str">
            <v> 4094279</v>
          </cell>
          <cell r="B7504">
            <v>31.77</v>
          </cell>
          <cell r="C7504">
            <v>31.77</v>
          </cell>
        </row>
        <row r="7505">
          <cell r="A7505" t="str">
            <v> 4094280</v>
          </cell>
          <cell r="B7505">
            <v>0</v>
          </cell>
          <cell r="C7505">
            <v>0</v>
          </cell>
        </row>
        <row r="7506">
          <cell r="A7506" t="str">
            <v> 4094302</v>
          </cell>
          <cell r="B7506">
            <v>5560.72</v>
          </cell>
          <cell r="C7506">
            <v>5560.72</v>
          </cell>
        </row>
        <row r="7507">
          <cell r="A7507" t="str">
            <v> 4094314</v>
          </cell>
          <cell r="B7507">
            <v>142.28</v>
          </cell>
          <cell r="C7507">
            <v>142.28</v>
          </cell>
        </row>
        <row r="7508">
          <cell r="A7508" t="str">
            <v> 4094316</v>
          </cell>
          <cell r="B7508">
            <v>677.42</v>
          </cell>
          <cell r="C7508">
            <v>677.42</v>
          </cell>
        </row>
        <row r="7509">
          <cell r="A7509" t="str">
            <v> 4094322</v>
          </cell>
          <cell r="B7509">
            <v>0</v>
          </cell>
          <cell r="C7509">
            <v>111.5</v>
          </cell>
        </row>
        <row r="7510">
          <cell r="A7510" t="str">
            <v> 4094334</v>
          </cell>
          <cell r="B7510">
            <v>305.82</v>
          </cell>
          <cell r="C7510">
            <v>305.82</v>
          </cell>
        </row>
        <row r="7511">
          <cell r="A7511" t="str">
            <v> 4094348</v>
          </cell>
          <cell r="B7511">
            <v>0</v>
          </cell>
          <cell r="C7511">
            <v>0</v>
          </cell>
        </row>
        <row r="7512">
          <cell r="A7512" t="str">
            <v> 4094352</v>
          </cell>
          <cell r="B7512">
            <v>45.09</v>
          </cell>
          <cell r="C7512">
            <v>45.09</v>
          </cell>
        </row>
        <row r="7513">
          <cell r="A7513" t="str">
            <v> 4094363</v>
          </cell>
          <cell r="B7513">
            <v>0</v>
          </cell>
          <cell r="C7513">
            <v>0</v>
          </cell>
        </row>
        <row r="7514">
          <cell r="A7514" t="str">
            <v> 4094371</v>
          </cell>
          <cell r="B7514">
            <v>136.63</v>
          </cell>
          <cell r="C7514">
            <v>136.63</v>
          </cell>
        </row>
        <row r="7515">
          <cell r="A7515" t="str">
            <v> 4094389</v>
          </cell>
          <cell r="B7515">
            <v>15.02</v>
          </cell>
          <cell r="C7515">
            <v>15.02</v>
          </cell>
        </row>
        <row r="7516">
          <cell r="A7516" t="str">
            <v> 4094395</v>
          </cell>
          <cell r="B7516">
            <v>0</v>
          </cell>
          <cell r="C7516">
            <v>0</v>
          </cell>
        </row>
        <row r="7517">
          <cell r="A7517" t="str">
            <v> 4094397</v>
          </cell>
          <cell r="B7517">
            <v>22</v>
          </cell>
          <cell r="C7517">
            <v>22</v>
          </cell>
        </row>
        <row r="7518">
          <cell r="A7518" t="str">
            <v> 4094405</v>
          </cell>
          <cell r="B7518">
            <v>133.94</v>
          </cell>
          <cell r="C7518">
            <v>133.94</v>
          </cell>
        </row>
        <row r="7519">
          <cell r="A7519" t="str">
            <v> 4094411</v>
          </cell>
          <cell r="B7519">
            <v>1429.67</v>
          </cell>
          <cell r="C7519">
            <v>1429.67</v>
          </cell>
        </row>
        <row r="7520">
          <cell r="A7520" t="str">
            <v> 4094421</v>
          </cell>
          <cell r="B7520">
            <v>30.78</v>
          </cell>
          <cell r="C7520">
            <v>30.78</v>
          </cell>
        </row>
        <row r="7521">
          <cell r="A7521" t="str">
            <v> 4094422</v>
          </cell>
          <cell r="B7521">
            <v>2200.6</v>
          </cell>
          <cell r="C7521">
            <v>2200.6</v>
          </cell>
        </row>
        <row r="7522">
          <cell r="A7522" t="str">
            <v> 4094431</v>
          </cell>
          <cell r="B7522">
            <v>5404.85</v>
          </cell>
          <cell r="C7522">
            <v>5404.85</v>
          </cell>
        </row>
        <row r="7523">
          <cell r="A7523" t="str">
            <v> 4094433</v>
          </cell>
          <cell r="B7523">
            <v>33498.56</v>
          </cell>
          <cell r="C7523">
            <v>33498.56</v>
          </cell>
        </row>
        <row r="7524">
          <cell r="A7524" t="str">
            <v> 4094442</v>
          </cell>
          <cell r="B7524">
            <v>523.05</v>
          </cell>
          <cell r="C7524">
            <v>523.05</v>
          </cell>
        </row>
        <row r="7525">
          <cell r="A7525" t="str">
            <v> 4094446</v>
          </cell>
          <cell r="B7525">
            <v>2509</v>
          </cell>
          <cell r="C7525">
            <v>2509</v>
          </cell>
        </row>
        <row r="7526">
          <cell r="A7526" t="str">
            <v> 4094447</v>
          </cell>
          <cell r="B7526">
            <v>5</v>
          </cell>
          <cell r="C7526">
            <v>5</v>
          </cell>
        </row>
        <row r="7527">
          <cell r="A7527" t="str">
            <v> 4094448</v>
          </cell>
          <cell r="B7527">
            <v>523.05</v>
          </cell>
          <cell r="C7527">
            <v>523.05</v>
          </cell>
        </row>
        <row r="7528">
          <cell r="A7528" t="str">
            <v> 4094462</v>
          </cell>
          <cell r="B7528">
            <v>21.1</v>
          </cell>
          <cell r="C7528">
            <v>21.1</v>
          </cell>
        </row>
        <row r="7529">
          <cell r="A7529" t="str">
            <v> 4094464</v>
          </cell>
          <cell r="B7529">
            <v>7289.22</v>
          </cell>
          <cell r="C7529">
            <v>7289.22</v>
          </cell>
        </row>
        <row r="7530">
          <cell r="A7530" t="str">
            <v> 4094484</v>
          </cell>
          <cell r="B7530">
            <v>180.11</v>
          </cell>
          <cell r="C7530">
            <v>180.11</v>
          </cell>
        </row>
        <row r="7531">
          <cell r="A7531" t="str">
            <v> 4094488</v>
          </cell>
          <cell r="B7531">
            <v>60.6</v>
          </cell>
          <cell r="C7531">
            <v>60.6</v>
          </cell>
        </row>
        <row r="7532">
          <cell r="A7532" t="str">
            <v> 4094496</v>
          </cell>
          <cell r="B7532">
            <v>43.77</v>
          </cell>
          <cell r="C7532">
            <v>43.77</v>
          </cell>
        </row>
        <row r="7533">
          <cell r="A7533" t="str">
            <v> 4094504</v>
          </cell>
          <cell r="B7533">
            <v>26.06</v>
          </cell>
          <cell r="C7533">
            <v>26.06</v>
          </cell>
        </row>
        <row r="7534">
          <cell r="A7534" t="str">
            <v> 4094515</v>
          </cell>
          <cell r="B7534">
            <v>1443.25</v>
          </cell>
          <cell r="C7534">
            <v>1443.25</v>
          </cell>
        </row>
        <row r="7535">
          <cell r="A7535" t="str">
            <v> 4094525</v>
          </cell>
          <cell r="B7535">
            <v>0</v>
          </cell>
          <cell r="C7535">
            <v>0</v>
          </cell>
        </row>
        <row r="7536">
          <cell r="A7536" t="str">
            <v> 4094545</v>
          </cell>
          <cell r="B7536">
            <v>10</v>
          </cell>
          <cell r="C7536">
            <v>10</v>
          </cell>
        </row>
        <row r="7537">
          <cell r="A7537" t="str">
            <v> 4094546</v>
          </cell>
          <cell r="B7537">
            <v>30.78</v>
          </cell>
          <cell r="C7537">
            <v>30.78</v>
          </cell>
        </row>
        <row r="7538">
          <cell r="A7538" t="str">
            <v> 4094548</v>
          </cell>
          <cell r="B7538">
            <v>496.9</v>
          </cell>
          <cell r="C7538">
            <v>496.9</v>
          </cell>
        </row>
        <row r="7539">
          <cell r="A7539" t="str">
            <v> 4094551</v>
          </cell>
          <cell r="B7539">
            <v>1693.79</v>
          </cell>
          <cell r="C7539">
            <v>1693.79</v>
          </cell>
        </row>
        <row r="7540">
          <cell r="A7540" t="str">
            <v> 4094554</v>
          </cell>
          <cell r="B7540">
            <v>55.36</v>
          </cell>
          <cell r="C7540">
            <v>55.36</v>
          </cell>
        </row>
        <row r="7541">
          <cell r="A7541" t="str">
            <v> 4094557</v>
          </cell>
          <cell r="B7541">
            <v>342.76</v>
          </cell>
          <cell r="C7541">
            <v>342.76</v>
          </cell>
        </row>
        <row r="7542">
          <cell r="A7542" t="str">
            <v> 4094559</v>
          </cell>
          <cell r="B7542">
            <v>257.08</v>
          </cell>
          <cell r="C7542">
            <v>257.08</v>
          </cell>
        </row>
        <row r="7543">
          <cell r="A7543" t="str">
            <v> 4094561</v>
          </cell>
          <cell r="B7543">
            <v>0</v>
          </cell>
          <cell r="C7543">
            <v>0</v>
          </cell>
        </row>
        <row r="7544">
          <cell r="A7544" t="str">
            <v> 4094578</v>
          </cell>
          <cell r="B7544">
            <v>840.68</v>
          </cell>
          <cell r="C7544">
            <v>840.68</v>
          </cell>
        </row>
        <row r="7545">
          <cell r="A7545" t="str">
            <v> 4094579</v>
          </cell>
          <cell r="B7545">
            <v>0</v>
          </cell>
          <cell r="C7545">
            <v>0</v>
          </cell>
        </row>
        <row r="7546">
          <cell r="A7546" t="str">
            <v> 4094585</v>
          </cell>
          <cell r="B7546">
            <v>53.77</v>
          </cell>
          <cell r="C7546">
            <v>53.77</v>
          </cell>
        </row>
        <row r="7547">
          <cell r="A7547" t="str">
            <v> 4094587</v>
          </cell>
          <cell r="B7547">
            <v>0</v>
          </cell>
          <cell r="C7547">
            <v>0</v>
          </cell>
        </row>
        <row r="7548">
          <cell r="A7548" t="str">
            <v> 4094595</v>
          </cell>
          <cell r="B7548">
            <v>0</v>
          </cell>
          <cell r="C7548">
            <v>0</v>
          </cell>
        </row>
        <row r="7549">
          <cell r="A7549" t="str">
            <v> 4094601</v>
          </cell>
          <cell r="B7549">
            <v>1290.19</v>
          </cell>
          <cell r="C7549">
            <v>1290.19</v>
          </cell>
        </row>
        <row r="7550">
          <cell r="A7550" t="str">
            <v> 4094603</v>
          </cell>
          <cell r="B7550">
            <v>808.28</v>
          </cell>
          <cell r="C7550">
            <v>808.28</v>
          </cell>
        </row>
        <row r="7551">
          <cell r="A7551" t="str">
            <v> 4094613</v>
          </cell>
          <cell r="B7551">
            <v>292.53</v>
          </cell>
          <cell r="C7551">
            <v>292.53</v>
          </cell>
        </row>
        <row r="7552">
          <cell r="A7552" t="str">
            <v> 4094614</v>
          </cell>
          <cell r="B7552">
            <v>292.53</v>
          </cell>
          <cell r="C7552">
            <v>292.53</v>
          </cell>
        </row>
        <row r="7553">
          <cell r="A7553" t="str">
            <v> 4094615</v>
          </cell>
          <cell r="B7553">
            <v>292.53</v>
          </cell>
          <cell r="C7553">
            <v>292.53</v>
          </cell>
        </row>
        <row r="7554">
          <cell r="A7554" t="str">
            <v> 4094618</v>
          </cell>
          <cell r="B7554">
            <v>5152.04</v>
          </cell>
          <cell r="C7554">
            <v>5152.04</v>
          </cell>
        </row>
        <row r="7555">
          <cell r="A7555" t="str">
            <v> 4094622</v>
          </cell>
          <cell r="B7555">
            <v>0</v>
          </cell>
          <cell r="C7555">
            <v>0</v>
          </cell>
        </row>
        <row r="7556">
          <cell r="A7556" t="str">
            <v> 4094646</v>
          </cell>
          <cell r="B7556">
            <v>767.14</v>
          </cell>
          <cell r="C7556">
            <v>767.14</v>
          </cell>
        </row>
        <row r="7557">
          <cell r="A7557" t="str">
            <v> 4094654</v>
          </cell>
          <cell r="B7557">
            <v>361.82</v>
          </cell>
          <cell r="C7557">
            <v>361.82</v>
          </cell>
        </row>
        <row r="7558">
          <cell r="A7558" t="str">
            <v> 4094658</v>
          </cell>
          <cell r="B7558">
            <v>62.52</v>
          </cell>
          <cell r="C7558">
            <v>62.52</v>
          </cell>
        </row>
        <row r="7559">
          <cell r="A7559" t="str">
            <v> 4094668</v>
          </cell>
          <cell r="B7559">
            <v>182.8</v>
          </cell>
          <cell r="C7559">
            <v>182.8</v>
          </cell>
        </row>
        <row r="7560">
          <cell r="A7560" t="str">
            <v> 4094678</v>
          </cell>
          <cell r="B7560">
            <v>141.66</v>
          </cell>
          <cell r="C7560">
            <v>141.66</v>
          </cell>
        </row>
        <row r="7561">
          <cell r="A7561" t="str">
            <v> 4094682</v>
          </cell>
          <cell r="B7561">
            <v>158.59</v>
          </cell>
          <cell r="C7561">
            <v>158.59</v>
          </cell>
        </row>
        <row r="7562">
          <cell r="A7562" t="str">
            <v> 4094685</v>
          </cell>
          <cell r="B7562">
            <v>128.97</v>
          </cell>
          <cell r="C7562">
            <v>128.97</v>
          </cell>
        </row>
        <row r="7563">
          <cell r="A7563" t="str">
            <v> 4094686</v>
          </cell>
          <cell r="B7563">
            <v>400.28</v>
          </cell>
          <cell r="C7563">
            <v>400.28</v>
          </cell>
        </row>
        <row r="7564">
          <cell r="A7564" t="str">
            <v> 4094687</v>
          </cell>
          <cell r="B7564">
            <v>3398.98</v>
          </cell>
          <cell r="C7564">
            <v>3398.98</v>
          </cell>
        </row>
        <row r="7565">
          <cell r="A7565" t="str">
            <v> 4094691</v>
          </cell>
          <cell r="B7565">
            <v>22880.16</v>
          </cell>
          <cell r="C7565">
            <v>22880.16</v>
          </cell>
        </row>
        <row r="7566">
          <cell r="A7566" t="str">
            <v> 4094694</v>
          </cell>
          <cell r="B7566">
            <v>0</v>
          </cell>
          <cell r="C7566">
            <v>0</v>
          </cell>
        </row>
        <row r="7567">
          <cell r="A7567" t="str">
            <v> 4094697</v>
          </cell>
          <cell r="B7567">
            <v>76.24</v>
          </cell>
          <cell r="C7567">
            <v>76.24</v>
          </cell>
        </row>
        <row r="7568">
          <cell r="A7568" t="str">
            <v> 4094702</v>
          </cell>
          <cell r="B7568">
            <v>3638.34</v>
          </cell>
          <cell r="C7568">
            <v>3638.34</v>
          </cell>
        </row>
        <row r="7569">
          <cell r="A7569" t="str">
            <v> 4094703</v>
          </cell>
          <cell r="B7569">
            <v>732.27</v>
          </cell>
          <cell r="C7569">
            <v>732.27</v>
          </cell>
        </row>
        <row r="7570">
          <cell r="A7570" t="str">
            <v> 4094714</v>
          </cell>
          <cell r="B7570">
            <v>209.46</v>
          </cell>
          <cell r="C7570">
            <v>209.46</v>
          </cell>
        </row>
        <row r="7571">
          <cell r="A7571" t="str">
            <v> 4094721</v>
          </cell>
          <cell r="B7571">
            <v>5247.94</v>
          </cell>
          <cell r="C7571">
            <v>5247.94</v>
          </cell>
        </row>
        <row r="7572">
          <cell r="A7572" t="str">
            <v> 4094728</v>
          </cell>
          <cell r="B7572">
            <v>659.72</v>
          </cell>
          <cell r="C7572">
            <v>659.72</v>
          </cell>
        </row>
        <row r="7573">
          <cell r="A7573" t="str">
            <v> 4094736</v>
          </cell>
          <cell r="B7573">
            <v>0</v>
          </cell>
          <cell r="C7573">
            <v>0</v>
          </cell>
        </row>
        <row r="7574">
          <cell r="A7574" t="str">
            <v> 4094744</v>
          </cell>
          <cell r="B7574">
            <v>0</v>
          </cell>
          <cell r="C7574">
            <v>0</v>
          </cell>
        </row>
        <row r="7575">
          <cell r="A7575" t="str">
            <v> 4094747</v>
          </cell>
          <cell r="B7575">
            <v>21681.3</v>
          </cell>
          <cell r="C7575">
            <v>21681.3</v>
          </cell>
        </row>
        <row r="7576">
          <cell r="A7576" t="str">
            <v> 4094754</v>
          </cell>
          <cell r="B7576">
            <v>361.82</v>
          </cell>
          <cell r="C7576">
            <v>361.82</v>
          </cell>
        </row>
        <row r="7577">
          <cell r="A7577" t="str">
            <v> 4094767</v>
          </cell>
          <cell r="B7577">
            <v>580.97</v>
          </cell>
          <cell r="C7577">
            <v>580.97</v>
          </cell>
        </row>
        <row r="7578">
          <cell r="A7578" t="str">
            <v> 4094769</v>
          </cell>
          <cell r="B7578">
            <v>12.15</v>
          </cell>
          <cell r="C7578">
            <v>12.15</v>
          </cell>
        </row>
        <row r="7579">
          <cell r="A7579" t="str">
            <v> 4094771</v>
          </cell>
          <cell r="B7579">
            <v>522.33</v>
          </cell>
          <cell r="C7579">
            <v>522.33</v>
          </cell>
        </row>
        <row r="7580">
          <cell r="A7580" t="str">
            <v> 4094777</v>
          </cell>
          <cell r="B7580">
            <v>13.67</v>
          </cell>
          <cell r="C7580">
            <v>13.67</v>
          </cell>
        </row>
        <row r="7581">
          <cell r="A7581" t="str">
            <v> 4094785</v>
          </cell>
          <cell r="B7581">
            <v>13.67</v>
          </cell>
          <cell r="C7581">
            <v>13.67</v>
          </cell>
        </row>
        <row r="7582">
          <cell r="A7582" t="str">
            <v> 4094801</v>
          </cell>
          <cell r="B7582">
            <v>0</v>
          </cell>
          <cell r="C7582">
            <v>0</v>
          </cell>
        </row>
        <row r="7583">
          <cell r="A7583" t="str">
            <v> 4094812</v>
          </cell>
          <cell r="B7583">
            <v>12850.29</v>
          </cell>
          <cell r="C7583">
            <v>12850.29</v>
          </cell>
        </row>
        <row r="7584">
          <cell r="A7584" t="str">
            <v> 4094814</v>
          </cell>
          <cell r="B7584">
            <v>79.82</v>
          </cell>
          <cell r="C7584">
            <v>79.82</v>
          </cell>
        </row>
        <row r="7585">
          <cell r="A7585" t="str">
            <v> 4094819</v>
          </cell>
          <cell r="B7585">
            <v>0</v>
          </cell>
          <cell r="C7585">
            <v>0</v>
          </cell>
        </row>
        <row r="7586">
          <cell r="A7586" t="str">
            <v> 4094822</v>
          </cell>
          <cell r="B7586">
            <v>79.82</v>
          </cell>
          <cell r="C7586">
            <v>79.82</v>
          </cell>
        </row>
        <row r="7587">
          <cell r="A7587" t="str">
            <v> 4094845</v>
          </cell>
          <cell r="B7587">
            <v>0</v>
          </cell>
          <cell r="C7587">
            <v>0</v>
          </cell>
        </row>
        <row r="7588">
          <cell r="A7588" t="str">
            <v> 4094848</v>
          </cell>
          <cell r="B7588">
            <v>0</v>
          </cell>
          <cell r="C7588">
            <v>0</v>
          </cell>
        </row>
        <row r="7589">
          <cell r="A7589" t="str">
            <v> 4094854</v>
          </cell>
          <cell r="B7589">
            <v>3835.7</v>
          </cell>
          <cell r="C7589">
            <v>3835.7</v>
          </cell>
        </row>
        <row r="7590">
          <cell r="A7590" t="str">
            <v> 4094858</v>
          </cell>
          <cell r="B7590">
            <v>0</v>
          </cell>
          <cell r="C7590">
            <v>0</v>
          </cell>
        </row>
        <row r="7591">
          <cell r="A7591" t="str">
            <v> 4094868</v>
          </cell>
          <cell r="B7591">
            <v>0</v>
          </cell>
          <cell r="C7591">
            <v>0</v>
          </cell>
        </row>
        <row r="7592">
          <cell r="A7592" t="str">
            <v> 4094875</v>
          </cell>
          <cell r="B7592">
            <v>359.5</v>
          </cell>
          <cell r="C7592">
            <v>359.5</v>
          </cell>
        </row>
        <row r="7593">
          <cell r="A7593" t="str">
            <v> 4094876</v>
          </cell>
          <cell r="B7593">
            <v>0</v>
          </cell>
          <cell r="C7593">
            <v>0</v>
          </cell>
        </row>
        <row r="7594">
          <cell r="A7594" t="str">
            <v> 4094878</v>
          </cell>
          <cell r="B7594">
            <v>958.66</v>
          </cell>
          <cell r="C7594">
            <v>958.66</v>
          </cell>
        </row>
        <row r="7595">
          <cell r="A7595" t="str">
            <v> 4094881</v>
          </cell>
          <cell r="B7595">
            <v>71.98</v>
          </cell>
          <cell r="C7595">
            <v>71.98</v>
          </cell>
        </row>
        <row r="7596">
          <cell r="A7596" t="str">
            <v> 4094882</v>
          </cell>
          <cell r="B7596">
            <v>266.58</v>
          </cell>
          <cell r="C7596">
            <v>266.58</v>
          </cell>
        </row>
        <row r="7597">
          <cell r="A7597" t="str">
            <v> 4094883</v>
          </cell>
          <cell r="B7597">
            <v>11960.41</v>
          </cell>
          <cell r="C7597">
            <v>11960.41</v>
          </cell>
        </row>
        <row r="7598">
          <cell r="A7598" t="str">
            <v> 4094885</v>
          </cell>
          <cell r="B7598">
            <v>0</v>
          </cell>
          <cell r="C7598">
            <v>0</v>
          </cell>
        </row>
        <row r="7599">
          <cell r="A7599" t="str">
            <v> 4094888</v>
          </cell>
          <cell r="B7599">
            <v>6977.49</v>
          </cell>
          <cell r="C7599">
            <v>6977.49</v>
          </cell>
        </row>
        <row r="7600">
          <cell r="A7600" t="str">
            <v> 4094892</v>
          </cell>
          <cell r="B7600">
            <v>0</v>
          </cell>
          <cell r="C7600">
            <v>0</v>
          </cell>
        </row>
        <row r="7601">
          <cell r="A7601" t="str">
            <v> 4094893</v>
          </cell>
          <cell r="B7601">
            <v>4184.4</v>
          </cell>
          <cell r="C7601">
            <v>4184.4</v>
          </cell>
        </row>
        <row r="7602">
          <cell r="A7602" t="str">
            <v> 4094900</v>
          </cell>
          <cell r="B7602">
            <v>0</v>
          </cell>
          <cell r="C7602">
            <v>0</v>
          </cell>
        </row>
        <row r="7603">
          <cell r="A7603" t="str">
            <v> 4094907</v>
          </cell>
          <cell r="B7603">
            <v>1208.25</v>
          </cell>
          <cell r="C7603">
            <v>1208.25</v>
          </cell>
        </row>
        <row r="7604">
          <cell r="A7604" t="str">
            <v> 4094918</v>
          </cell>
          <cell r="B7604">
            <v>0</v>
          </cell>
          <cell r="C7604">
            <v>0</v>
          </cell>
        </row>
        <row r="7605">
          <cell r="A7605" t="str">
            <v> 4094949</v>
          </cell>
          <cell r="B7605">
            <v>4466.88</v>
          </cell>
          <cell r="C7605">
            <v>4466.88</v>
          </cell>
        </row>
        <row r="7606">
          <cell r="A7606" t="str">
            <v> 4094975</v>
          </cell>
          <cell r="B7606">
            <v>610.87</v>
          </cell>
          <cell r="C7606">
            <v>610.87</v>
          </cell>
        </row>
        <row r="7607">
          <cell r="A7607" t="str">
            <v> 4094983</v>
          </cell>
          <cell r="B7607">
            <v>752.22</v>
          </cell>
          <cell r="C7607">
            <v>752.22</v>
          </cell>
        </row>
        <row r="7608">
          <cell r="A7608" t="str">
            <v> 4094985</v>
          </cell>
          <cell r="B7608">
            <v>19.66</v>
          </cell>
          <cell r="C7608">
            <v>19.66</v>
          </cell>
        </row>
        <row r="7609">
          <cell r="A7609" t="str">
            <v> 4094994</v>
          </cell>
          <cell r="B7609">
            <v>211.47</v>
          </cell>
          <cell r="C7609">
            <v>211.47</v>
          </cell>
        </row>
        <row r="7610">
          <cell r="A7610" t="str">
            <v> 4095002</v>
          </cell>
          <cell r="B7610">
            <v>1381.6</v>
          </cell>
          <cell r="C7610">
            <v>1381.6</v>
          </cell>
        </row>
        <row r="7611">
          <cell r="A7611" t="str">
            <v> 4095003</v>
          </cell>
          <cell r="B7611">
            <v>3260.35</v>
          </cell>
          <cell r="C7611">
            <v>3260.35</v>
          </cell>
        </row>
        <row r="7612">
          <cell r="A7612" t="str">
            <v> 4095010</v>
          </cell>
          <cell r="B7612">
            <v>2825.52</v>
          </cell>
          <cell r="C7612">
            <v>2825.52</v>
          </cell>
        </row>
        <row r="7613">
          <cell r="A7613" t="str">
            <v> 4095012</v>
          </cell>
          <cell r="B7613">
            <v>25.16</v>
          </cell>
          <cell r="C7613">
            <v>25.16</v>
          </cell>
        </row>
        <row r="7614">
          <cell r="A7614" t="str">
            <v> 4095013</v>
          </cell>
          <cell r="B7614">
            <v>9859.49</v>
          </cell>
          <cell r="C7614">
            <v>9859.49</v>
          </cell>
        </row>
        <row r="7615">
          <cell r="A7615" t="str">
            <v> 4095014</v>
          </cell>
          <cell r="B7615">
            <v>1181.58</v>
          </cell>
          <cell r="C7615">
            <v>1181.58</v>
          </cell>
        </row>
        <row r="7616">
          <cell r="A7616" t="str">
            <v> 4095020</v>
          </cell>
          <cell r="B7616">
            <v>8463.65</v>
          </cell>
          <cell r="C7616">
            <v>8463.65</v>
          </cell>
        </row>
        <row r="7617">
          <cell r="A7617" t="str">
            <v> 4095022</v>
          </cell>
          <cell r="B7617">
            <v>2032.81</v>
          </cell>
          <cell r="C7617">
            <v>2032.81</v>
          </cell>
        </row>
        <row r="7618">
          <cell r="A7618" t="str">
            <v> 4095023</v>
          </cell>
          <cell r="B7618">
            <v>4775.71</v>
          </cell>
          <cell r="C7618">
            <v>4775.71</v>
          </cell>
        </row>
        <row r="7619">
          <cell r="A7619" t="str">
            <v> 4095028</v>
          </cell>
          <cell r="B7619">
            <v>7997.62</v>
          </cell>
          <cell r="C7619">
            <v>7997.62</v>
          </cell>
        </row>
        <row r="7620">
          <cell r="A7620" t="str">
            <v> 4095030</v>
          </cell>
          <cell r="B7620">
            <v>2114.7</v>
          </cell>
          <cell r="C7620">
            <v>2114.7</v>
          </cell>
        </row>
        <row r="7621">
          <cell r="A7621" t="str">
            <v> 4095035</v>
          </cell>
          <cell r="B7621">
            <v>4583.51</v>
          </cell>
          <cell r="C7621">
            <v>4583.51</v>
          </cell>
        </row>
        <row r="7622">
          <cell r="A7622" t="str">
            <v> 4095036</v>
          </cell>
          <cell r="B7622">
            <v>2773.91</v>
          </cell>
          <cell r="C7622">
            <v>2773.91</v>
          </cell>
        </row>
        <row r="7623">
          <cell r="A7623" t="str">
            <v> 4095038</v>
          </cell>
          <cell r="B7623">
            <v>4583.51</v>
          </cell>
          <cell r="C7623">
            <v>4583.51</v>
          </cell>
        </row>
        <row r="7624">
          <cell r="A7624" t="str">
            <v> 4095040</v>
          </cell>
          <cell r="B7624">
            <v>817.68</v>
          </cell>
          <cell r="C7624">
            <v>817.68</v>
          </cell>
        </row>
        <row r="7625">
          <cell r="A7625" t="str">
            <v> 4095048</v>
          </cell>
          <cell r="B7625">
            <v>0</v>
          </cell>
          <cell r="C7625">
            <v>0</v>
          </cell>
        </row>
        <row r="7626">
          <cell r="A7626" t="str">
            <v> 4095049</v>
          </cell>
          <cell r="B7626">
            <v>1304.07</v>
          </cell>
          <cell r="C7626">
            <v>1304.07</v>
          </cell>
        </row>
        <row r="7627">
          <cell r="A7627" t="str">
            <v> 4095052</v>
          </cell>
          <cell r="B7627">
            <v>486.56</v>
          </cell>
          <cell r="C7627">
            <v>486.56</v>
          </cell>
        </row>
        <row r="7628">
          <cell r="A7628" t="str">
            <v> 4095059</v>
          </cell>
          <cell r="B7628">
            <v>2919.47</v>
          </cell>
          <cell r="C7628">
            <v>2919.47</v>
          </cell>
        </row>
        <row r="7629">
          <cell r="A7629" t="str">
            <v> 4095063</v>
          </cell>
          <cell r="B7629">
            <v>0</v>
          </cell>
          <cell r="C7629">
            <v>0</v>
          </cell>
        </row>
        <row r="7630">
          <cell r="A7630" t="str">
            <v> 4095069</v>
          </cell>
          <cell r="B7630">
            <v>550.3</v>
          </cell>
          <cell r="C7630">
            <v>550.3</v>
          </cell>
        </row>
        <row r="7631">
          <cell r="A7631" t="str">
            <v> 4095071</v>
          </cell>
          <cell r="B7631">
            <v>461.84</v>
          </cell>
          <cell r="C7631">
            <v>461.84</v>
          </cell>
        </row>
        <row r="7632">
          <cell r="A7632" t="str">
            <v> 4095097</v>
          </cell>
          <cell r="B7632">
            <v>114.18</v>
          </cell>
          <cell r="C7632">
            <v>114.18</v>
          </cell>
        </row>
        <row r="7633">
          <cell r="A7633" t="str">
            <v> 4095100</v>
          </cell>
          <cell r="B7633">
            <v>6778.94</v>
          </cell>
          <cell r="C7633">
            <v>6778.94</v>
          </cell>
        </row>
        <row r="7634">
          <cell r="A7634" t="str">
            <v> 4095105</v>
          </cell>
          <cell r="B7634">
            <v>0</v>
          </cell>
          <cell r="C7634">
            <v>0</v>
          </cell>
        </row>
        <row r="7635">
          <cell r="A7635" t="str">
            <v> 4095110</v>
          </cell>
          <cell r="B7635">
            <v>2825.52</v>
          </cell>
          <cell r="C7635">
            <v>2825.52</v>
          </cell>
        </row>
        <row r="7636">
          <cell r="A7636" t="str">
            <v> 4095111</v>
          </cell>
          <cell r="B7636">
            <v>26.91</v>
          </cell>
          <cell r="C7636">
            <v>26.91</v>
          </cell>
        </row>
        <row r="7637">
          <cell r="A7637" t="str">
            <v> 4095112</v>
          </cell>
          <cell r="B7637">
            <v>185.21</v>
          </cell>
          <cell r="C7637">
            <v>185.21</v>
          </cell>
        </row>
        <row r="7638">
          <cell r="A7638" t="str">
            <v> 4095113</v>
          </cell>
          <cell r="B7638">
            <v>0</v>
          </cell>
          <cell r="C7638">
            <v>0</v>
          </cell>
        </row>
        <row r="7639">
          <cell r="A7639" t="str">
            <v> 4095114</v>
          </cell>
          <cell r="B7639">
            <v>0</v>
          </cell>
          <cell r="C7639">
            <v>0</v>
          </cell>
        </row>
        <row r="7640">
          <cell r="A7640" t="str">
            <v> 4095115</v>
          </cell>
          <cell r="B7640">
            <v>7049.32</v>
          </cell>
          <cell r="C7640">
            <v>7049.32</v>
          </cell>
        </row>
        <row r="7641">
          <cell r="A7641" t="str">
            <v> 4095116</v>
          </cell>
          <cell r="B7641">
            <v>149.44</v>
          </cell>
          <cell r="C7641">
            <v>149.44</v>
          </cell>
        </row>
        <row r="7642">
          <cell r="A7642" t="str">
            <v> 4095117</v>
          </cell>
          <cell r="B7642">
            <v>596.96</v>
          </cell>
          <cell r="C7642">
            <v>596.96</v>
          </cell>
        </row>
        <row r="7643">
          <cell r="A7643" t="str">
            <v> 4095118</v>
          </cell>
          <cell r="B7643">
            <v>0</v>
          </cell>
          <cell r="C7643">
            <v>0</v>
          </cell>
        </row>
        <row r="7644">
          <cell r="A7644" t="str">
            <v> 4095119</v>
          </cell>
          <cell r="B7644">
            <v>6401.35</v>
          </cell>
          <cell r="C7644">
            <v>6401.35</v>
          </cell>
        </row>
        <row r="7645">
          <cell r="A7645" t="str">
            <v> 4095121</v>
          </cell>
          <cell r="B7645">
            <v>0</v>
          </cell>
          <cell r="C7645">
            <v>0</v>
          </cell>
        </row>
        <row r="7646">
          <cell r="A7646" t="str">
            <v> 4095130</v>
          </cell>
          <cell r="B7646">
            <v>404.49</v>
          </cell>
          <cell r="C7646">
            <v>404.49</v>
          </cell>
        </row>
        <row r="7647">
          <cell r="A7647" t="str">
            <v> 4095131</v>
          </cell>
          <cell r="B7647">
            <v>2703.95</v>
          </cell>
          <cell r="C7647">
            <v>2703.95</v>
          </cell>
        </row>
        <row r="7648">
          <cell r="A7648" t="str">
            <v> 4095133</v>
          </cell>
          <cell r="B7648">
            <v>4498.23</v>
          </cell>
          <cell r="C7648">
            <v>4498.23</v>
          </cell>
        </row>
        <row r="7649">
          <cell r="A7649" t="str">
            <v> 4095137</v>
          </cell>
          <cell r="B7649">
            <v>375.15</v>
          </cell>
          <cell r="C7649">
            <v>375.15</v>
          </cell>
        </row>
        <row r="7650">
          <cell r="A7650" t="str">
            <v> 4095139</v>
          </cell>
          <cell r="B7650">
            <v>0</v>
          </cell>
          <cell r="C7650">
            <v>0</v>
          </cell>
        </row>
        <row r="7651">
          <cell r="A7651" t="str">
            <v> 4095140</v>
          </cell>
          <cell r="B7651">
            <v>362.65</v>
          </cell>
          <cell r="C7651">
            <v>362.65</v>
          </cell>
        </row>
        <row r="7652">
          <cell r="A7652" t="str">
            <v> 4095142</v>
          </cell>
          <cell r="B7652">
            <v>97.76</v>
          </cell>
          <cell r="C7652">
            <v>97.76</v>
          </cell>
        </row>
        <row r="7653">
          <cell r="A7653" t="str">
            <v> 4095144</v>
          </cell>
          <cell r="B7653">
            <v>430.97</v>
          </cell>
          <cell r="C7653">
            <v>430.97</v>
          </cell>
        </row>
        <row r="7654">
          <cell r="A7654" t="str">
            <v> 4095145</v>
          </cell>
          <cell r="B7654">
            <v>68.54</v>
          </cell>
          <cell r="C7654">
            <v>68.54</v>
          </cell>
        </row>
        <row r="7655">
          <cell r="A7655" t="str">
            <v> 4095154</v>
          </cell>
          <cell r="B7655">
            <v>0</v>
          </cell>
          <cell r="C7655">
            <v>0</v>
          </cell>
        </row>
        <row r="7656">
          <cell r="A7656" t="str">
            <v> 4095155</v>
          </cell>
          <cell r="B7656">
            <v>3047.64</v>
          </cell>
          <cell r="C7656">
            <v>3047.64</v>
          </cell>
        </row>
        <row r="7657">
          <cell r="A7657" t="str">
            <v> 4095160</v>
          </cell>
          <cell r="B7657">
            <v>362.65</v>
          </cell>
          <cell r="C7657">
            <v>362.65</v>
          </cell>
        </row>
        <row r="7658">
          <cell r="A7658" t="str">
            <v> 4095162</v>
          </cell>
          <cell r="B7658">
            <v>0</v>
          </cell>
          <cell r="C7658">
            <v>0</v>
          </cell>
        </row>
        <row r="7659">
          <cell r="A7659" t="str">
            <v> 4095165</v>
          </cell>
          <cell r="B7659">
            <v>3998.81</v>
          </cell>
          <cell r="C7659">
            <v>3998.81</v>
          </cell>
        </row>
        <row r="7660">
          <cell r="A7660" t="str">
            <v> 4095183</v>
          </cell>
          <cell r="B7660">
            <v>268.3</v>
          </cell>
          <cell r="C7660">
            <v>268.3</v>
          </cell>
        </row>
        <row r="7661">
          <cell r="A7661" t="str">
            <v> 4095184</v>
          </cell>
          <cell r="B7661">
            <v>2301.42</v>
          </cell>
          <cell r="C7661">
            <v>2301.42</v>
          </cell>
        </row>
        <row r="7662">
          <cell r="A7662" t="str">
            <v> 4095185</v>
          </cell>
          <cell r="B7662">
            <v>0</v>
          </cell>
          <cell r="C7662">
            <v>0</v>
          </cell>
        </row>
        <row r="7663">
          <cell r="A7663" t="str">
            <v> 4095186</v>
          </cell>
          <cell r="B7663">
            <v>838.83</v>
          </cell>
          <cell r="C7663">
            <v>838.83</v>
          </cell>
        </row>
        <row r="7664">
          <cell r="A7664" t="str">
            <v> 4095190</v>
          </cell>
          <cell r="B7664">
            <v>362.65</v>
          </cell>
          <cell r="C7664">
            <v>362.65</v>
          </cell>
        </row>
        <row r="7665">
          <cell r="A7665" t="str">
            <v> 4095200</v>
          </cell>
          <cell r="B7665">
            <v>5655.91</v>
          </cell>
          <cell r="C7665">
            <v>5655.91</v>
          </cell>
        </row>
        <row r="7666">
          <cell r="A7666" t="str">
            <v> 4095201</v>
          </cell>
          <cell r="B7666">
            <v>85.12</v>
          </cell>
          <cell r="C7666">
            <v>85.12</v>
          </cell>
        </row>
        <row r="7667">
          <cell r="A7667" t="str">
            <v> 4095202</v>
          </cell>
          <cell r="B7667">
            <v>82.68</v>
          </cell>
          <cell r="C7667">
            <v>82.68</v>
          </cell>
        </row>
        <row r="7668">
          <cell r="A7668" t="str">
            <v> 4095203</v>
          </cell>
          <cell r="B7668">
            <v>108.55</v>
          </cell>
          <cell r="C7668">
            <v>108.55</v>
          </cell>
        </row>
        <row r="7669">
          <cell r="A7669" t="str">
            <v> 4095207</v>
          </cell>
          <cell r="B7669">
            <v>0</v>
          </cell>
          <cell r="C7669">
            <v>0</v>
          </cell>
        </row>
        <row r="7670">
          <cell r="A7670" t="str">
            <v> 4095211</v>
          </cell>
          <cell r="B7670">
            <v>1213.1</v>
          </cell>
          <cell r="C7670">
            <v>1213.1</v>
          </cell>
        </row>
        <row r="7671">
          <cell r="A7671" t="str">
            <v> 4095212</v>
          </cell>
          <cell r="B7671">
            <v>3595.97</v>
          </cell>
          <cell r="C7671">
            <v>3595.97</v>
          </cell>
        </row>
        <row r="7672">
          <cell r="A7672" t="str">
            <v> 4095213</v>
          </cell>
          <cell r="B7672">
            <v>3562.65</v>
          </cell>
          <cell r="C7672">
            <v>3562.65</v>
          </cell>
        </row>
        <row r="7673">
          <cell r="A7673" t="str">
            <v> 4095216</v>
          </cell>
          <cell r="B7673">
            <v>0</v>
          </cell>
          <cell r="C7673">
            <v>0</v>
          </cell>
        </row>
        <row r="7674">
          <cell r="A7674" t="str">
            <v> 4095218</v>
          </cell>
          <cell r="B7674">
            <v>0</v>
          </cell>
          <cell r="C7674">
            <v>0</v>
          </cell>
        </row>
        <row r="7675">
          <cell r="A7675" t="str">
            <v> 4095220</v>
          </cell>
          <cell r="B7675">
            <v>2431.91</v>
          </cell>
          <cell r="C7675">
            <v>2431.91</v>
          </cell>
        </row>
        <row r="7676">
          <cell r="A7676" t="str">
            <v> 4095222</v>
          </cell>
          <cell r="B7676">
            <v>4159.99</v>
          </cell>
          <cell r="C7676">
            <v>4159.99</v>
          </cell>
        </row>
        <row r="7677">
          <cell r="A7677" t="str">
            <v> 4095225</v>
          </cell>
          <cell r="B7677">
            <v>2.96</v>
          </cell>
          <cell r="C7677">
            <v>2.96</v>
          </cell>
        </row>
        <row r="7678">
          <cell r="A7678" t="str">
            <v> 4095228</v>
          </cell>
          <cell r="B7678">
            <v>5933.48</v>
          </cell>
          <cell r="C7678">
            <v>5933.48</v>
          </cell>
        </row>
        <row r="7679">
          <cell r="A7679" t="str">
            <v> 4095231</v>
          </cell>
          <cell r="B7679">
            <v>36.19</v>
          </cell>
          <cell r="C7679">
            <v>36.19</v>
          </cell>
        </row>
        <row r="7680">
          <cell r="A7680" t="str">
            <v> 4095238</v>
          </cell>
          <cell r="B7680">
            <v>0</v>
          </cell>
          <cell r="C7680">
            <v>0</v>
          </cell>
        </row>
        <row r="7681">
          <cell r="A7681" t="str">
            <v> 4095244</v>
          </cell>
          <cell r="B7681">
            <v>60.6</v>
          </cell>
          <cell r="C7681">
            <v>60.6</v>
          </cell>
        </row>
        <row r="7682">
          <cell r="A7682" t="str">
            <v> 4095246</v>
          </cell>
          <cell r="B7682">
            <v>0</v>
          </cell>
          <cell r="C7682">
            <v>0</v>
          </cell>
        </row>
        <row r="7683">
          <cell r="A7683" t="str">
            <v> 4095252</v>
          </cell>
          <cell r="B7683">
            <v>480.44</v>
          </cell>
          <cell r="C7683">
            <v>480.44</v>
          </cell>
        </row>
        <row r="7684">
          <cell r="A7684" t="str">
            <v> 4095253</v>
          </cell>
          <cell r="B7684">
            <v>0</v>
          </cell>
          <cell r="C7684">
            <v>0</v>
          </cell>
        </row>
        <row r="7685">
          <cell r="A7685" t="str">
            <v> 4095254</v>
          </cell>
          <cell r="B7685">
            <v>0</v>
          </cell>
          <cell r="C7685">
            <v>0</v>
          </cell>
        </row>
        <row r="7686">
          <cell r="A7686" t="str">
            <v> 4095255</v>
          </cell>
          <cell r="B7686">
            <v>325.14</v>
          </cell>
          <cell r="C7686">
            <v>325.14</v>
          </cell>
        </row>
        <row r="7687">
          <cell r="A7687" t="str">
            <v> 4095261</v>
          </cell>
          <cell r="B7687">
            <v>0</v>
          </cell>
          <cell r="C7687">
            <v>0</v>
          </cell>
        </row>
        <row r="7688">
          <cell r="A7688" t="str">
            <v> 4095276</v>
          </cell>
          <cell r="B7688">
            <v>46.17</v>
          </cell>
          <cell r="C7688">
            <v>46.17</v>
          </cell>
        </row>
        <row r="7689">
          <cell r="A7689" t="str">
            <v> 4095277</v>
          </cell>
          <cell r="B7689">
            <v>4229.4</v>
          </cell>
          <cell r="C7689">
            <v>4229.4</v>
          </cell>
        </row>
        <row r="7690">
          <cell r="A7690" t="str">
            <v> 4095278</v>
          </cell>
          <cell r="B7690">
            <v>243.19</v>
          </cell>
          <cell r="C7690">
            <v>243.19</v>
          </cell>
        </row>
        <row r="7691">
          <cell r="A7691" t="str">
            <v> 4095279</v>
          </cell>
          <cell r="B7691">
            <v>31.77</v>
          </cell>
          <cell r="C7691">
            <v>31.77</v>
          </cell>
        </row>
        <row r="7692">
          <cell r="A7692" t="str">
            <v> 4095284</v>
          </cell>
          <cell r="B7692">
            <v>7845.75</v>
          </cell>
          <cell r="C7692">
            <v>7845.75</v>
          </cell>
        </row>
        <row r="7693">
          <cell r="A7693" t="str">
            <v> 4095287</v>
          </cell>
          <cell r="B7693">
            <v>468.14</v>
          </cell>
          <cell r="C7693">
            <v>468.14</v>
          </cell>
        </row>
        <row r="7694">
          <cell r="A7694" t="str">
            <v> 4095288</v>
          </cell>
          <cell r="B7694">
            <v>0</v>
          </cell>
          <cell r="C7694">
            <v>0</v>
          </cell>
        </row>
        <row r="7695">
          <cell r="A7695" t="str">
            <v> 4095291</v>
          </cell>
          <cell r="B7695">
            <v>32.21</v>
          </cell>
          <cell r="C7695">
            <v>32.21</v>
          </cell>
        </row>
        <row r="7696">
          <cell r="A7696" t="str">
            <v> 4095312</v>
          </cell>
          <cell r="B7696">
            <v>111.38</v>
          </cell>
          <cell r="C7696">
            <v>111.38</v>
          </cell>
        </row>
        <row r="7697">
          <cell r="A7697" t="str">
            <v> 4095314</v>
          </cell>
          <cell r="B7697">
            <v>456.39</v>
          </cell>
          <cell r="C7697">
            <v>456.39</v>
          </cell>
        </row>
        <row r="7698">
          <cell r="A7698" t="str">
            <v> 4095328</v>
          </cell>
          <cell r="B7698">
            <v>7601.66</v>
          </cell>
          <cell r="C7698">
            <v>7601.66</v>
          </cell>
        </row>
        <row r="7699">
          <cell r="A7699" t="str">
            <v> 4095329</v>
          </cell>
          <cell r="B7699">
            <v>26.79</v>
          </cell>
          <cell r="C7699">
            <v>26.79</v>
          </cell>
        </row>
        <row r="7700">
          <cell r="A7700" t="str">
            <v> 4095330</v>
          </cell>
          <cell r="B7700">
            <v>3745.59</v>
          </cell>
          <cell r="C7700">
            <v>3745.59</v>
          </cell>
        </row>
        <row r="7701">
          <cell r="A7701" t="str">
            <v> 4095335</v>
          </cell>
          <cell r="B7701">
            <v>48.92</v>
          </cell>
          <cell r="C7701">
            <v>48.92</v>
          </cell>
        </row>
        <row r="7702">
          <cell r="A7702" t="str">
            <v> 4095339</v>
          </cell>
          <cell r="B7702">
            <v>33498.56</v>
          </cell>
          <cell r="C7702">
            <v>33498.56</v>
          </cell>
        </row>
        <row r="7703">
          <cell r="A7703" t="str">
            <v> 4095347</v>
          </cell>
          <cell r="B7703">
            <v>3833.81</v>
          </cell>
          <cell r="C7703">
            <v>3833.81</v>
          </cell>
        </row>
        <row r="7704">
          <cell r="A7704" t="str">
            <v> 4095352</v>
          </cell>
          <cell r="B7704">
            <v>538.88</v>
          </cell>
          <cell r="C7704">
            <v>538.88</v>
          </cell>
        </row>
        <row r="7705">
          <cell r="A7705" t="str">
            <v> 4095353</v>
          </cell>
          <cell r="B7705">
            <v>7295.68</v>
          </cell>
          <cell r="C7705">
            <v>7295.68</v>
          </cell>
        </row>
        <row r="7706">
          <cell r="A7706" t="str">
            <v> 4095360</v>
          </cell>
          <cell r="B7706">
            <v>467.42</v>
          </cell>
          <cell r="C7706">
            <v>467.42</v>
          </cell>
        </row>
        <row r="7707">
          <cell r="A7707" t="str">
            <v> 4095378</v>
          </cell>
          <cell r="B7707">
            <v>167.54</v>
          </cell>
          <cell r="C7707">
            <v>167.54</v>
          </cell>
        </row>
        <row r="7708">
          <cell r="A7708" t="str">
            <v> 4095380</v>
          </cell>
          <cell r="B7708">
            <v>416.81</v>
          </cell>
          <cell r="C7708">
            <v>416.81</v>
          </cell>
        </row>
        <row r="7709">
          <cell r="A7709" t="str">
            <v> 4095386</v>
          </cell>
          <cell r="B7709">
            <v>22.63</v>
          </cell>
          <cell r="C7709">
            <v>22.63</v>
          </cell>
        </row>
        <row r="7710">
          <cell r="A7710" t="str">
            <v> 4095402</v>
          </cell>
          <cell r="B7710">
            <v>13.55</v>
          </cell>
          <cell r="C7710">
            <v>13.55</v>
          </cell>
        </row>
        <row r="7711">
          <cell r="A7711" t="str">
            <v> 4095403</v>
          </cell>
          <cell r="B7711">
            <v>2577.26</v>
          </cell>
          <cell r="C7711">
            <v>2577.26</v>
          </cell>
        </row>
        <row r="7712">
          <cell r="A7712" t="str">
            <v> 4095411</v>
          </cell>
          <cell r="B7712">
            <v>3892.16</v>
          </cell>
          <cell r="C7712">
            <v>3892.16</v>
          </cell>
        </row>
        <row r="7713">
          <cell r="A7713" t="str">
            <v> 4095413</v>
          </cell>
          <cell r="B7713">
            <v>1283.45</v>
          </cell>
          <cell r="C7713">
            <v>1283.45</v>
          </cell>
        </row>
        <row r="7714">
          <cell r="A7714" t="str">
            <v> 4095436</v>
          </cell>
          <cell r="B7714">
            <v>130.87</v>
          </cell>
          <cell r="C7714">
            <v>130.87</v>
          </cell>
        </row>
        <row r="7715">
          <cell r="A7715" t="str">
            <v> 4095441</v>
          </cell>
          <cell r="B7715">
            <v>18151.15</v>
          </cell>
          <cell r="C7715">
            <v>18151.15</v>
          </cell>
        </row>
        <row r="7716">
          <cell r="A7716" t="str">
            <v> 4095443</v>
          </cell>
          <cell r="B7716">
            <v>517.96</v>
          </cell>
          <cell r="C7716">
            <v>517.96</v>
          </cell>
        </row>
        <row r="7717">
          <cell r="A7717" t="str">
            <v> 4095444</v>
          </cell>
          <cell r="B7717">
            <v>2301.42</v>
          </cell>
          <cell r="C7717">
            <v>2301.42</v>
          </cell>
        </row>
        <row r="7718">
          <cell r="A7718" t="str">
            <v> 4095445</v>
          </cell>
          <cell r="B7718">
            <v>51.29</v>
          </cell>
          <cell r="C7718">
            <v>51.29</v>
          </cell>
        </row>
        <row r="7719">
          <cell r="A7719" t="str">
            <v> 4095449</v>
          </cell>
          <cell r="B7719">
            <v>315.58</v>
          </cell>
          <cell r="C7719">
            <v>315.58</v>
          </cell>
        </row>
        <row r="7720">
          <cell r="A7720" t="str">
            <v> 4095458</v>
          </cell>
          <cell r="B7720">
            <v>19.67</v>
          </cell>
          <cell r="C7720">
            <v>19.67</v>
          </cell>
        </row>
        <row r="7721">
          <cell r="A7721" t="str">
            <v> 4095462</v>
          </cell>
          <cell r="B7721">
            <v>1191.28</v>
          </cell>
          <cell r="C7721">
            <v>1191.28</v>
          </cell>
        </row>
        <row r="7722">
          <cell r="A7722" t="str">
            <v> 4095465</v>
          </cell>
          <cell r="B7722">
            <v>3941.72</v>
          </cell>
          <cell r="C7722">
            <v>3941.72</v>
          </cell>
        </row>
        <row r="7723">
          <cell r="A7723" t="str">
            <v> 4095478</v>
          </cell>
          <cell r="B7723">
            <v>3704.94</v>
          </cell>
          <cell r="C7723">
            <v>3704.94</v>
          </cell>
        </row>
        <row r="7724">
          <cell r="A7724" t="str">
            <v> 4095484</v>
          </cell>
          <cell r="B7724">
            <v>2293.62</v>
          </cell>
          <cell r="C7724">
            <v>2293.62</v>
          </cell>
        </row>
        <row r="7725">
          <cell r="A7725" t="str">
            <v> 4095488</v>
          </cell>
          <cell r="B7725">
            <v>0</v>
          </cell>
          <cell r="C7725">
            <v>0</v>
          </cell>
        </row>
        <row r="7726">
          <cell r="A7726" t="str">
            <v> 4095493</v>
          </cell>
          <cell r="B7726">
            <v>0</v>
          </cell>
          <cell r="C7726">
            <v>0</v>
          </cell>
        </row>
        <row r="7727">
          <cell r="A7727" t="str">
            <v> 4095495</v>
          </cell>
          <cell r="B7727">
            <v>1293.26</v>
          </cell>
          <cell r="C7727">
            <v>1293.26</v>
          </cell>
        </row>
        <row r="7728">
          <cell r="A7728" t="str">
            <v> 4095501</v>
          </cell>
          <cell r="B7728">
            <v>329.08</v>
          </cell>
          <cell r="C7728">
            <v>329.08</v>
          </cell>
        </row>
        <row r="7729">
          <cell r="A7729" t="str">
            <v> 4095502</v>
          </cell>
          <cell r="B7729">
            <v>3389.16</v>
          </cell>
          <cell r="C7729">
            <v>3389.16</v>
          </cell>
        </row>
        <row r="7730">
          <cell r="A7730" t="str">
            <v> 4095509</v>
          </cell>
          <cell r="B7730">
            <v>2273.7</v>
          </cell>
          <cell r="C7730">
            <v>2273.7</v>
          </cell>
        </row>
        <row r="7731">
          <cell r="A7731" t="str">
            <v> 4095510</v>
          </cell>
          <cell r="B7731">
            <v>0</v>
          </cell>
          <cell r="C7731">
            <v>0</v>
          </cell>
        </row>
        <row r="7732">
          <cell r="A7732" t="str">
            <v> 4095511</v>
          </cell>
          <cell r="B7732">
            <v>1270.13</v>
          </cell>
          <cell r="C7732">
            <v>1270.13</v>
          </cell>
        </row>
        <row r="7733">
          <cell r="A7733" t="str">
            <v> 4095512</v>
          </cell>
          <cell r="B7733">
            <v>2501.82</v>
          </cell>
          <cell r="C7733">
            <v>2501.82</v>
          </cell>
        </row>
        <row r="7734">
          <cell r="A7734" t="str">
            <v> 4095513</v>
          </cell>
          <cell r="B7734">
            <v>303.15</v>
          </cell>
          <cell r="C7734">
            <v>303.15</v>
          </cell>
        </row>
        <row r="7735">
          <cell r="A7735" t="str">
            <v> 4095514</v>
          </cell>
          <cell r="B7735">
            <v>261.53</v>
          </cell>
          <cell r="C7735">
            <v>261.53</v>
          </cell>
        </row>
        <row r="7736">
          <cell r="A7736" t="str">
            <v> 4095515</v>
          </cell>
          <cell r="B7736">
            <v>2501.82</v>
          </cell>
          <cell r="C7736">
            <v>2501.82</v>
          </cell>
        </row>
        <row r="7737">
          <cell r="A7737" t="str">
            <v> 4095519</v>
          </cell>
          <cell r="B7737">
            <v>1770.56</v>
          </cell>
          <cell r="C7737">
            <v>1770.56</v>
          </cell>
        </row>
        <row r="7738">
          <cell r="A7738" t="str">
            <v> 4095520</v>
          </cell>
          <cell r="B7738">
            <v>2345.84</v>
          </cell>
          <cell r="C7738">
            <v>2345.84</v>
          </cell>
        </row>
        <row r="7739">
          <cell r="A7739" t="str">
            <v> 4095522</v>
          </cell>
          <cell r="B7739">
            <v>16.21</v>
          </cell>
          <cell r="C7739">
            <v>16.21</v>
          </cell>
        </row>
        <row r="7740">
          <cell r="A7740" t="str">
            <v> 4095523</v>
          </cell>
          <cell r="B7740">
            <v>2894.13</v>
          </cell>
          <cell r="C7740">
            <v>2894.13</v>
          </cell>
        </row>
        <row r="7741">
          <cell r="A7741" t="str">
            <v> 4095525</v>
          </cell>
          <cell r="B7741">
            <v>175.19</v>
          </cell>
          <cell r="C7741">
            <v>175.19</v>
          </cell>
        </row>
        <row r="7742">
          <cell r="A7742" t="str">
            <v> 4095547</v>
          </cell>
          <cell r="B7742">
            <v>346.44</v>
          </cell>
          <cell r="C7742">
            <v>346.44</v>
          </cell>
        </row>
        <row r="7743">
          <cell r="A7743" t="str">
            <v> 4095548</v>
          </cell>
          <cell r="B7743">
            <v>95.25</v>
          </cell>
          <cell r="C7743">
            <v>95.25</v>
          </cell>
        </row>
        <row r="7744">
          <cell r="A7744" t="str">
            <v> 4095551</v>
          </cell>
          <cell r="B7744">
            <v>1695.15</v>
          </cell>
          <cell r="C7744">
            <v>1695.15</v>
          </cell>
        </row>
        <row r="7745">
          <cell r="A7745" t="str">
            <v> 4095557</v>
          </cell>
          <cell r="B7745">
            <v>1695.15</v>
          </cell>
          <cell r="C7745">
            <v>1695.15</v>
          </cell>
        </row>
        <row r="7746">
          <cell r="A7746" t="str">
            <v> 4095558</v>
          </cell>
          <cell r="B7746">
            <v>1695.15</v>
          </cell>
          <cell r="C7746">
            <v>1695.15</v>
          </cell>
        </row>
        <row r="7747">
          <cell r="A7747" t="str">
            <v> 4095559</v>
          </cell>
          <cell r="B7747">
            <v>480.16</v>
          </cell>
          <cell r="C7747">
            <v>480.16</v>
          </cell>
        </row>
        <row r="7748">
          <cell r="A7748" t="str">
            <v> 4095563</v>
          </cell>
          <cell r="B7748">
            <v>2509</v>
          </cell>
          <cell r="C7748">
            <v>2509</v>
          </cell>
        </row>
        <row r="7749">
          <cell r="A7749" t="str">
            <v> 4095565</v>
          </cell>
          <cell r="B7749">
            <v>91.93</v>
          </cell>
          <cell r="C7749">
            <v>91.93</v>
          </cell>
        </row>
        <row r="7750">
          <cell r="A7750" t="str">
            <v> 4095566</v>
          </cell>
          <cell r="B7750">
            <v>0</v>
          </cell>
          <cell r="C7750">
            <v>0</v>
          </cell>
        </row>
        <row r="7751">
          <cell r="A7751" t="str">
            <v> 4095572</v>
          </cell>
          <cell r="B7751">
            <v>0</v>
          </cell>
          <cell r="C7751">
            <v>0</v>
          </cell>
        </row>
        <row r="7752">
          <cell r="A7752" t="str">
            <v> 4095584</v>
          </cell>
          <cell r="B7752">
            <v>547.33</v>
          </cell>
          <cell r="C7752">
            <v>547.33</v>
          </cell>
        </row>
        <row r="7753">
          <cell r="A7753" t="str">
            <v> 4095585</v>
          </cell>
          <cell r="B7753">
            <v>249.32</v>
          </cell>
          <cell r="C7753">
            <v>249.32</v>
          </cell>
        </row>
        <row r="7754">
          <cell r="A7754" t="str">
            <v> 4095587</v>
          </cell>
          <cell r="B7754">
            <v>3412.89</v>
          </cell>
          <cell r="C7754">
            <v>3412.89</v>
          </cell>
        </row>
        <row r="7755">
          <cell r="A7755" t="str">
            <v> 4095588</v>
          </cell>
          <cell r="B7755">
            <v>4201.84</v>
          </cell>
          <cell r="C7755">
            <v>4201.84</v>
          </cell>
        </row>
        <row r="7756">
          <cell r="A7756" t="str">
            <v> 4095600</v>
          </cell>
          <cell r="B7756">
            <v>526.55</v>
          </cell>
          <cell r="C7756">
            <v>526.55</v>
          </cell>
        </row>
        <row r="7757">
          <cell r="A7757" t="str">
            <v> 4095601</v>
          </cell>
          <cell r="B7757">
            <v>3664.14</v>
          </cell>
          <cell r="C7757">
            <v>3664.14</v>
          </cell>
        </row>
        <row r="7758">
          <cell r="A7758" t="str">
            <v> 4095615</v>
          </cell>
          <cell r="B7758">
            <v>5152.04</v>
          </cell>
          <cell r="C7758">
            <v>5152.04</v>
          </cell>
        </row>
        <row r="7759">
          <cell r="A7759" t="str">
            <v> 4095617</v>
          </cell>
          <cell r="B7759">
            <v>254.02</v>
          </cell>
          <cell r="C7759">
            <v>254.02</v>
          </cell>
        </row>
        <row r="7760">
          <cell r="A7760" t="str">
            <v> 4095618</v>
          </cell>
          <cell r="B7760">
            <v>547.33</v>
          </cell>
          <cell r="C7760">
            <v>547.33</v>
          </cell>
        </row>
        <row r="7761">
          <cell r="A7761" t="str">
            <v> 4095622</v>
          </cell>
          <cell r="B7761">
            <v>0</v>
          </cell>
          <cell r="C7761">
            <v>0</v>
          </cell>
        </row>
        <row r="7762">
          <cell r="A7762" t="str">
            <v> 4095623</v>
          </cell>
          <cell r="B7762">
            <v>3483.17</v>
          </cell>
          <cell r="C7762">
            <v>3483.17</v>
          </cell>
        </row>
        <row r="7763">
          <cell r="A7763" t="str">
            <v> 4095626</v>
          </cell>
          <cell r="B7763">
            <v>1593.45</v>
          </cell>
          <cell r="C7763">
            <v>1593.45</v>
          </cell>
        </row>
        <row r="7764">
          <cell r="A7764" t="str">
            <v> 4095634</v>
          </cell>
          <cell r="B7764">
            <v>672.82</v>
          </cell>
          <cell r="C7764">
            <v>672.82</v>
          </cell>
        </row>
        <row r="7765">
          <cell r="A7765" t="str">
            <v> 4095642</v>
          </cell>
          <cell r="B7765">
            <v>36.13</v>
          </cell>
          <cell r="C7765">
            <v>36.13</v>
          </cell>
        </row>
        <row r="7766">
          <cell r="A7766" t="str">
            <v> 4095648</v>
          </cell>
          <cell r="B7766">
            <v>3424.12</v>
          </cell>
          <cell r="C7766">
            <v>3424.12</v>
          </cell>
        </row>
        <row r="7767">
          <cell r="A7767" t="str">
            <v> 4095660</v>
          </cell>
          <cell r="B7767">
            <v>9.59</v>
          </cell>
          <cell r="C7767">
            <v>9.59</v>
          </cell>
        </row>
        <row r="7768">
          <cell r="A7768" t="str">
            <v> 4095667</v>
          </cell>
          <cell r="B7768">
            <v>40.36</v>
          </cell>
          <cell r="C7768">
            <v>40.36</v>
          </cell>
        </row>
        <row r="7769">
          <cell r="A7769" t="str">
            <v> 4095668</v>
          </cell>
          <cell r="B7769">
            <v>582.33</v>
          </cell>
          <cell r="C7769">
            <v>582.33</v>
          </cell>
        </row>
        <row r="7770">
          <cell r="A7770" t="str">
            <v> 4095675</v>
          </cell>
          <cell r="B7770">
            <v>30.16</v>
          </cell>
          <cell r="C7770">
            <v>30.16</v>
          </cell>
        </row>
        <row r="7771">
          <cell r="A7771" t="str">
            <v> 4095677</v>
          </cell>
          <cell r="B7771">
            <v>8124.71</v>
          </cell>
          <cell r="C7771">
            <v>8124.71</v>
          </cell>
        </row>
        <row r="7772">
          <cell r="A7772" t="str">
            <v> 4095683</v>
          </cell>
          <cell r="B7772">
            <v>26.65</v>
          </cell>
          <cell r="C7772">
            <v>26.65</v>
          </cell>
        </row>
        <row r="7773">
          <cell r="A7773" t="str">
            <v> 4095684</v>
          </cell>
          <cell r="B7773">
            <v>25.69</v>
          </cell>
          <cell r="C7773">
            <v>25.69</v>
          </cell>
        </row>
        <row r="7774">
          <cell r="A7774" t="str">
            <v> 4095688</v>
          </cell>
          <cell r="B7774">
            <v>225.57</v>
          </cell>
          <cell r="C7774">
            <v>225.57</v>
          </cell>
        </row>
        <row r="7775">
          <cell r="A7775" t="str">
            <v> 4095691</v>
          </cell>
          <cell r="B7775">
            <v>57.7</v>
          </cell>
          <cell r="C7775">
            <v>57.7</v>
          </cell>
        </row>
        <row r="7776">
          <cell r="A7776" t="str">
            <v> 4095709</v>
          </cell>
          <cell r="B7776">
            <v>25.2</v>
          </cell>
          <cell r="C7776">
            <v>25.2</v>
          </cell>
        </row>
        <row r="7777">
          <cell r="A7777" t="str">
            <v> 4095710</v>
          </cell>
          <cell r="B7777">
            <v>4570.06</v>
          </cell>
          <cell r="C7777">
            <v>4570.06</v>
          </cell>
        </row>
        <row r="7778">
          <cell r="A7778" t="str">
            <v> 4095711</v>
          </cell>
          <cell r="B7778">
            <v>8463.65</v>
          </cell>
          <cell r="C7778">
            <v>8463.65</v>
          </cell>
        </row>
        <row r="7779">
          <cell r="A7779" t="str">
            <v> 4095713</v>
          </cell>
          <cell r="B7779">
            <v>0</v>
          </cell>
          <cell r="C7779">
            <v>0</v>
          </cell>
        </row>
        <row r="7780">
          <cell r="A7780" t="str">
            <v> 4095715</v>
          </cell>
          <cell r="B7780">
            <v>580.97</v>
          </cell>
          <cell r="C7780">
            <v>580.97</v>
          </cell>
        </row>
        <row r="7781">
          <cell r="A7781" t="str">
            <v> 4095717</v>
          </cell>
          <cell r="B7781">
            <v>55.62</v>
          </cell>
          <cell r="C7781">
            <v>55.62</v>
          </cell>
        </row>
        <row r="7782">
          <cell r="A7782" t="str">
            <v> 4095725</v>
          </cell>
          <cell r="B7782">
            <v>23.97</v>
          </cell>
          <cell r="C7782">
            <v>23.97</v>
          </cell>
        </row>
        <row r="7783">
          <cell r="A7783" t="str">
            <v> 4095741</v>
          </cell>
          <cell r="B7783">
            <v>9.62</v>
          </cell>
          <cell r="C7783">
            <v>9.62</v>
          </cell>
        </row>
        <row r="7784">
          <cell r="A7784" t="str">
            <v> 4095758</v>
          </cell>
          <cell r="B7784">
            <v>80.41</v>
          </cell>
          <cell r="C7784">
            <v>80.41</v>
          </cell>
        </row>
        <row r="7785">
          <cell r="A7785" t="str">
            <v> 4095761</v>
          </cell>
          <cell r="B7785">
            <v>8121.38</v>
          </cell>
          <cell r="C7785">
            <v>8121.38</v>
          </cell>
        </row>
        <row r="7786">
          <cell r="A7786" t="str">
            <v> 4095765</v>
          </cell>
          <cell r="B7786">
            <v>66.66</v>
          </cell>
          <cell r="C7786">
            <v>66.66</v>
          </cell>
        </row>
        <row r="7787">
          <cell r="A7787" t="str">
            <v> 4095766</v>
          </cell>
          <cell r="B7787">
            <v>11.89</v>
          </cell>
          <cell r="C7787">
            <v>11.89</v>
          </cell>
        </row>
        <row r="7788">
          <cell r="A7788" t="str">
            <v> 4095774</v>
          </cell>
          <cell r="B7788">
            <v>14.29</v>
          </cell>
          <cell r="C7788">
            <v>14.29</v>
          </cell>
        </row>
        <row r="7789">
          <cell r="A7789" t="str">
            <v> 4095775</v>
          </cell>
          <cell r="B7789">
            <v>8062.37</v>
          </cell>
          <cell r="C7789">
            <v>8062.37</v>
          </cell>
        </row>
        <row r="7790">
          <cell r="A7790" t="str">
            <v> 4095777</v>
          </cell>
          <cell r="B7790">
            <v>399.68</v>
          </cell>
          <cell r="C7790">
            <v>399.68</v>
          </cell>
        </row>
        <row r="7791">
          <cell r="A7791" t="str">
            <v> 4095778</v>
          </cell>
          <cell r="B7791">
            <v>4227.31</v>
          </cell>
          <cell r="C7791">
            <v>4227.31</v>
          </cell>
        </row>
        <row r="7792">
          <cell r="A7792" t="str">
            <v> 4095782</v>
          </cell>
          <cell r="B7792">
            <v>9.94</v>
          </cell>
          <cell r="C7792">
            <v>9.94</v>
          </cell>
        </row>
        <row r="7793">
          <cell r="A7793" t="str">
            <v> 4095791</v>
          </cell>
          <cell r="B7793">
            <v>56.61</v>
          </cell>
          <cell r="C7793">
            <v>56.61</v>
          </cell>
        </row>
        <row r="7794">
          <cell r="A7794" t="str">
            <v> 4095795</v>
          </cell>
          <cell r="B7794">
            <v>8.56</v>
          </cell>
          <cell r="C7794">
            <v>8.56</v>
          </cell>
        </row>
        <row r="7795">
          <cell r="A7795" t="str">
            <v> 4095808</v>
          </cell>
          <cell r="B7795">
            <v>52.79</v>
          </cell>
          <cell r="C7795">
            <v>52.79</v>
          </cell>
        </row>
        <row r="7796">
          <cell r="A7796" t="str">
            <v> 4095811</v>
          </cell>
          <cell r="B7796">
            <v>21.58</v>
          </cell>
          <cell r="C7796">
            <v>21.58</v>
          </cell>
        </row>
        <row r="7797">
          <cell r="A7797" t="str">
            <v> 4095815</v>
          </cell>
          <cell r="B7797">
            <v>580.97</v>
          </cell>
          <cell r="C7797">
            <v>580.97</v>
          </cell>
        </row>
        <row r="7798">
          <cell r="A7798" t="str">
            <v> 4095821</v>
          </cell>
          <cell r="B7798">
            <v>0</v>
          </cell>
          <cell r="C7798">
            <v>0</v>
          </cell>
        </row>
        <row r="7799">
          <cell r="A7799" t="str">
            <v> 4095824</v>
          </cell>
          <cell r="B7799">
            <v>47.58</v>
          </cell>
          <cell r="C7799">
            <v>47.58</v>
          </cell>
        </row>
        <row r="7800">
          <cell r="A7800" t="str">
            <v> 4095825</v>
          </cell>
          <cell r="B7800">
            <v>0</v>
          </cell>
          <cell r="C7800">
            <v>0</v>
          </cell>
        </row>
        <row r="7801">
          <cell r="A7801" t="str">
            <v> 4095826</v>
          </cell>
          <cell r="B7801">
            <v>643.57</v>
          </cell>
          <cell r="C7801">
            <v>643.57</v>
          </cell>
        </row>
        <row r="7802">
          <cell r="A7802" t="str">
            <v> 4095832</v>
          </cell>
          <cell r="B7802">
            <v>3905.92</v>
          </cell>
          <cell r="C7802">
            <v>3905.92</v>
          </cell>
        </row>
        <row r="7803">
          <cell r="A7803" t="str">
            <v> 4095834</v>
          </cell>
          <cell r="B7803">
            <v>0</v>
          </cell>
          <cell r="C7803">
            <v>0</v>
          </cell>
        </row>
        <row r="7804">
          <cell r="A7804" t="str">
            <v> 4095840</v>
          </cell>
          <cell r="B7804">
            <v>3905.92</v>
          </cell>
          <cell r="C7804">
            <v>3905.92</v>
          </cell>
        </row>
        <row r="7805">
          <cell r="A7805" t="str">
            <v> 4095841</v>
          </cell>
          <cell r="B7805">
            <v>3822.68</v>
          </cell>
          <cell r="C7805">
            <v>3822.68</v>
          </cell>
        </row>
        <row r="7806">
          <cell r="A7806" t="str">
            <v> 4095843</v>
          </cell>
          <cell r="B7806">
            <v>0</v>
          </cell>
          <cell r="C7806">
            <v>0</v>
          </cell>
        </row>
        <row r="7807">
          <cell r="A7807" t="str">
            <v> 4095845</v>
          </cell>
          <cell r="B7807">
            <v>7.97</v>
          </cell>
          <cell r="C7807">
            <v>7.97</v>
          </cell>
        </row>
        <row r="7808">
          <cell r="A7808" t="str">
            <v> 4095847</v>
          </cell>
          <cell r="B7808">
            <v>6923.79</v>
          </cell>
          <cell r="C7808">
            <v>6923.79</v>
          </cell>
        </row>
        <row r="7809">
          <cell r="A7809" t="str">
            <v> 4095854</v>
          </cell>
          <cell r="B7809">
            <v>4271.55</v>
          </cell>
          <cell r="C7809">
            <v>4271.55</v>
          </cell>
        </row>
        <row r="7810">
          <cell r="A7810" t="str">
            <v> 4095857</v>
          </cell>
          <cell r="B7810">
            <v>4387.87</v>
          </cell>
          <cell r="C7810">
            <v>4387.87</v>
          </cell>
        </row>
        <row r="7811">
          <cell r="A7811" t="str">
            <v> 4095858</v>
          </cell>
          <cell r="B7811">
            <v>2266.02</v>
          </cell>
          <cell r="C7811">
            <v>2266.02</v>
          </cell>
        </row>
        <row r="7812">
          <cell r="A7812" t="str">
            <v> 4095859</v>
          </cell>
          <cell r="B7812">
            <v>38.52</v>
          </cell>
          <cell r="C7812">
            <v>38.52</v>
          </cell>
        </row>
        <row r="7813">
          <cell r="A7813" t="str">
            <v> 4095862</v>
          </cell>
          <cell r="B7813">
            <v>76.78</v>
          </cell>
          <cell r="C7813">
            <v>76.78</v>
          </cell>
        </row>
        <row r="7814">
          <cell r="A7814" t="str">
            <v> 4095865</v>
          </cell>
          <cell r="B7814">
            <v>4387.87</v>
          </cell>
          <cell r="C7814">
            <v>4387.87</v>
          </cell>
        </row>
        <row r="7815">
          <cell r="A7815" t="str">
            <v> 4095866</v>
          </cell>
          <cell r="B7815">
            <v>1487.65</v>
          </cell>
          <cell r="C7815">
            <v>1487.65</v>
          </cell>
        </row>
        <row r="7816">
          <cell r="A7816" t="str">
            <v> 4095872</v>
          </cell>
          <cell r="B7816">
            <v>15.27</v>
          </cell>
          <cell r="C7816">
            <v>15.27</v>
          </cell>
        </row>
        <row r="7817">
          <cell r="A7817" t="str">
            <v> 4095873</v>
          </cell>
          <cell r="B7817">
            <v>3905.92</v>
          </cell>
          <cell r="C7817">
            <v>3905.92</v>
          </cell>
        </row>
        <row r="7818">
          <cell r="A7818" t="str">
            <v> 4095874</v>
          </cell>
          <cell r="B7818">
            <v>719.86</v>
          </cell>
          <cell r="C7818">
            <v>719.86</v>
          </cell>
        </row>
        <row r="7819">
          <cell r="A7819" t="str">
            <v> 4095876</v>
          </cell>
          <cell r="B7819">
            <v>1973.72</v>
          </cell>
          <cell r="C7819">
            <v>1973.72</v>
          </cell>
        </row>
        <row r="7820">
          <cell r="A7820" t="str">
            <v> 4095877</v>
          </cell>
          <cell r="B7820">
            <v>7845.75</v>
          </cell>
          <cell r="C7820">
            <v>7845.75</v>
          </cell>
        </row>
        <row r="7821">
          <cell r="A7821" t="str">
            <v> 4095878</v>
          </cell>
          <cell r="B7821">
            <v>5551.09</v>
          </cell>
          <cell r="C7821">
            <v>5551.09</v>
          </cell>
        </row>
        <row r="7822">
          <cell r="A7822" t="str">
            <v> 4095881</v>
          </cell>
          <cell r="B7822">
            <v>4203.08</v>
          </cell>
          <cell r="C7822">
            <v>4203.08</v>
          </cell>
        </row>
        <row r="7823">
          <cell r="A7823" t="str">
            <v> 4095885</v>
          </cell>
          <cell r="B7823">
            <v>122.16</v>
          </cell>
          <cell r="C7823">
            <v>122.16</v>
          </cell>
        </row>
        <row r="7824">
          <cell r="A7824" t="str">
            <v> 4095887</v>
          </cell>
          <cell r="B7824">
            <v>6226.91</v>
          </cell>
          <cell r="C7824">
            <v>6226.91</v>
          </cell>
        </row>
        <row r="7825">
          <cell r="A7825" t="str">
            <v> 4095888</v>
          </cell>
          <cell r="B7825">
            <v>70.06</v>
          </cell>
          <cell r="C7825">
            <v>70.06</v>
          </cell>
        </row>
        <row r="7826">
          <cell r="A7826" t="str">
            <v> 4095896</v>
          </cell>
          <cell r="B7826">
            <v>838.83</v>
          </cell>
          <cell r="C7826">
            <v>838.83</v>
          </cell>
        </row>
        <row r="7827">
          <cell r="A7827" t="str">
            <v> 4095899</v>
          </cell>
          <cell r="B7827">
            <v>2414.49</v>
          </cell>
          <cell r="C7827">
            <v>2414.49</v>
          </cell>
        </row>
        <row r="7828">
          <cell r="A7828" t="str">
            <v> 4095900</v>
          </cell>
          <cell r="B7828">
            <v>8463.65</v>
          </cell>
          <cell r="C7828">
            <v>8463.65</v>
          </cell>
        </row>
        <row r="7829">
          <cell r="A7829" t="str">
            <v> 4095906</v>
          </cell>
          <cell r="B7829">
            <v>21.52</v>
          </cell>
          <cell r="C7829">
            <v>21.52</v>
          </cell>
        </row>
        <row r="7830">
          <cell r="A7830" t="str">
            <v> 4095907</v>
          </cell>
          <cell r="B7830">
            <v>53.47</v>
          </cell>
          <cell r="C7830">
            <v>53.47</v>
          </cell>
        </row>
        <row r="7831">
          <cell r="A7831" t="str">
            <v> 4095908</v>
          </cell>
          <cell r="B7831">
            <v>21.52</v>
          </cell>
          <cell r="C7831">
            <v>21.52</v>
          </cell>
        </row>
        <row r="7832">
          <cell r="A7832" t="str">
            <v> 4095913</v>
          </cell>
          <cell r="B7832">
            <v>9859.49</v>
          </cell>
          <cell r="C7832">
            <v>9859.49</v>
          </cell>
        </row>
        <row r="7833">
          <cell r="A7833" t="str">
            <v> 4095915</v>
          </cell>
          <cell r="B7833">
            <v>0</v>
          </cell>
          <cell r="C7833">
            <v>0</v>
          </cell>
        </row>
        <row r="7834">
          <cell r="A7834" t="str">
            <v> 4095920</v>
          </cell>
          <cell r="B7834">
            <v>8463.65</v>
          </cell>
          <cell r="C7834">
            <v>8463.65</v>
          </cell>
        </row>
        <row r="7835">
          <cell r="A7835" t="str">
            <v> 4095923</v>
          </cell>
          <cell r="B7835">
            <v>128.11</v>
          </cell>
          <cell r="C7835">
            <v>128.11</v>
          </cell>
        </row>
        <row r="7836">
          <cell r="A7836" t="str">
            <v> 4095925</v>
          </cell>
          <cell r="B7836">
            <v>26.79</v>
          </cell>
          <cell r="C7836">
            <v>26.79</v>
          </cell>
        </row>
        <row r="7837">
          <cell r="A7837" t="str">
            <v> 4095928</v>
          </cell>
          <cell r="B7837">
            <v>2925.34</v>
          </cell>
          <cell r="C7837">
            <v>2925.34</v>
          </cell>
        </row>
        <row r="7838">
          <cell r="A7838" t="str">
            <v> 4095931</v>
          </cell>
          <cell r="B7838">
            <v>61.89</v>
          </cell>
          <cell r="C7838">
            <v>61.89</v>
          </cell>
        </row>
        <row r="7839">
          <cell r="A7839" t="str">
            <v> 4095944</v>
          </cell>
          <cell r="B7839">
            <v>22.89</v>
          </cell>
          <cell r="C7839">
            <v>22.89</v>
          </cell>
        </row>
        <row r="7840">
          <cell r="A7840" t="str">
            <v> 4095945</v>
          </cell>
          <cell r="B7840">
            <v>54.33</v>
          </cell>
          <cell r="C7840">
            <v>54.33</v>
          </cell>
        </row>
        <row r="7841">
          <cell r="A7841" t="str">
            <v> 4095949</v>
          </cell>
          <cell r="B7841">
            <v>33.92</v>
          </cell>
          <cell r="C7841">
            <v>33.92</v>
          </cell>
        </row>
        <row r="7842">
          <cell r="A7842" t="str">
            <v> 4095958</v>
          </cell>
          <cell r="B7842">
            <v>25.87</v>
          </cell>
          <cell r="C7842">
            <v>25.87</v>
          </cell>
        </row>
        <row r="7843">
          <cell r="A7843" t="str">
            <v> 4095972</v>
          </cell>
          <cell r="B7843">
            <v>22.89</v>
          </cell>
          <cell r="C7843">
            <v>22.89</v>
          </cell>
        </row>
        <row r="7844">
          <cell r="A7844" t="str">
            <v> 4095980</v>
          </cell>
          <cell r="B7844">
            <v>18.28</v>
          </cell>
          <cell r="C7844">
            <v>18.28</v>
          </cell>
        </row>
        <row r="7845">
          <cell r="A7845" t="str">
            <v> 4095983</v>
          </cell>
          <cell r="B7845">
            <v>1164.99</v>
          </cell>
          <cell r="C7845">
            <v>1164.99</v>
          </cell>
        </row>
        <row r="7846">
          <cell r="A7846" t="str">
            <v> 4095995</v>
          </cell>
          <cell r="B7846">
            <v>88.11</v>
          </cell>
          <cell r="C7846">
            <v>88.11</v>
          </cell>
        </row>
        <row r="7847">
          <cell r="A7847" t="str">
            <v> 4095999</v>
          </cell>
          <cell r="B7847">
            <v>2498.34</v>
          </cell>
          <cell r="C7847">
            <v>2498.34</v>
          </cell>
        </row>
        <row r="7848">
          <cell r="A7848" t="str">
            <v> 4096003</v>
          </cell>
          <cell r="B7848">
            <v>703.14</v>
          </cell>
          <cell r="C7848">
            <v>703.14</v>
          </cell>
        </row>
        <row r="7849">
          <cell r="A7849" t="str">
            <v> 4096004</v>
          </cell>
          <cell r="B7849">
            <v>29.62</v>
          </cell>
          <cell r="C7849">
            <v>29.62</v>
          </cell>
        </row>
        <row r="7850">
          <cell r="A7850" t="str">
            <v> 4096006</v>
          </cell>
          <cell r="B7850">
            <v>653.8</v>
          </cell>
          <cell r="C7850">
            <v>653.8</v>
          </cell>
        </row>
        <row r="7851">
          <cell r="A7851" t="str">
            <v> 4096007</v>
          </cell>
          <cell r="B7851">
            <v>24754.53</v>
          </cell>
          <cell r="C7851">
            <v>24754.53</v>
          </cell>
        </row>
        <row r="7852">
          <cell r="A7852" t="str">
            <v> 4096010</v>
          </cell>
          <cell r="B7852">
            <v>8463.65</v>
          </cell>
          <cell r="C7852">
            <v>8463.65</v>
          </cell>
        </row>
        <row r="7853">
          <cell r="A7853" t="str">
            <v> 4096011</v>
          </cell>
          <cell r="B7853">
            <v>15.75</v>
          </cell>
          <cell r="C7853">
            <v>15.75</v>
          </cell>
        </row>
        <row r="7854">
          <cell r="A7854" t="str">
            <v> 4096012</v>
          </cell>
          <cell r="B7854">
            <v>1415.62</v>
          </cell>
          <cell r="C7854">
            <v>1415.62</v>
          </cell>
        </row>
        <row r="7855">
          <cell r="A7855" t="str">
            <v> 4096015</v>
          </cell>
          <cell r="B7855">
            <v>0</v>
          </cell>
          <cell r="C7855">
            <v>0</v>
          </cell>
        </row>
        <row r="7856">
          <cell r="A7856" t="str">
            <v> 4096020</v>
          </cell>
          <cell r="B7856">
            <v>3</v>
          </cell>
          <cell r="C7856">
            <v>3</v>
          </cell>
        </row>
        <row r="7857">
          <cell r="A7857" t="str">
            <v> 4096022</v>
          </cell>
          <cell r="B7857">
            <v>155.85</v>
          </cell>
          <cell r="C7857">
            <v>155.85</v>
          </cell>
        </row>
        <row r="7858">
          <cell r="A7858" t="str">
            <v> 4096032</v>
          </cell>
          <cell r="B7858">
            <v>2808.78</v>
          </cell>
          <cell r="C7858">
            <v>2808.78</v>
          </cell>
        </row>
        <row r="7859">
          <cell r="A7859" t="str">
            <v> 4096035</v>
          </cell>
          <cell r="B7859">
            <v>583.23</v>
          </cell>
          <cell r="C7859">
            <v>583.23</v>
          </cell>
        </row>
        <row r="7860">
          <cell r="A7860" t="str">
            <v> 4096040</v>
          </cell>
          <cell r="B7860">
            <v>8463.65</v>
          </cell>
          <cell r="C7860">
            <v>8463.65</v>
          </cell>
        </row>
        <row r="7861">
          <cell r="A7861" t="str">
            <v> 4096053</v>
          </cell>
          <cell r="B7861">
            <v>486.56</v>
          </cell>
          <cell r="C7861">
            <v>486.56</v>
          </cell>
        </row>
        <row r="7862">
          <cell r="A7862" t="str">
            <v> 4096058</v>
          </cell>
          <cell r="B7862">
            <v>1086.74</v>
          </cell>
          <cell r="C7862">
            <v>1086.74</v>
          </cell>
        </row>
        <row r="7863">
          <cell r="A7863" t="str">
            <v> 4096061</v>
          </cell>
          <cell r="B7863">
            <v>476.09</v>
          </cell>
          <cell r="C7863">
            <v>476.09</v>
          </cell>
        </row>
        <row r="7864">
          <cell r="A7864" t="str">
            <v> 4096079</v>
          </cell>
          <cell r="B7864">
            <v>546.54</v>
          </cell>
          <cell r="C7864">
            <v>546.54</v>
          </cell>
        </row>
        <row r="7865">
          <cell r="A7865" t="str">
            <v> 4096087</v>
          </cell>
          <cell r="B7865">
            <v>546.54</v>
          </cell>
          <cell r="C7865">
            <v>546.54</v>
          </cell>
        </row>
        <row r="7866">
          <cell r="A7866" t="str">
            <v> 4096095</v>
          </cell>
          <cell r="B7866">
            <v>569.67</v>
          </cell>
          <cell r="C7866">
            <v>569.67</v>
          </cell>
        </row>
        <row r="7867">
          <cell r="A7867" t="str">
            <v> 4096100</v>
          </cell>
          <cell r="B7867">
            <v>8463.65</v>
          </cell>
          <cell r="C7867">
            <v>8463.65</v>
          </cell>
        </row>
        <row r="7868">
          <cell r="A7868" t="str">
            <v> 4096103</v>
          </cell>
          <cell r="B7868">
            <v>0</v>
          </cell>
          <cell r="C7868">
            <v>0</v>
          </cell>
        </row>
        <row r="7869">
          <cell r="A7869" t="str">
            <v> 4096104</v>
          </cell>
          <cell r="B7869">
            <v>471.58</v>
          </cell>
          <cell r="C7869">
            <v>471.58</v>
          </cell>
        </row>
        <row r="7870">
          <cell r="A7870" t="str">
            <v> 4096106</v>
          </cell>
          <cell r="B7870">
            <v>10811.44</v>
          </cell>
          <cell r="C7870">
            <v>10811.44</v>
          </cell>
        </row>
        <row r="7871">
          <cell r="A7871" t="str">
            <v> 4096107</v>
          </cell>
          <cell r="B7871">
            <v>8463.65</v>
          </cell>
          <cell r="C7871">
            <v>8463.65</v>
          </cell>
        </row>
        <row r="7872">
          <cell r="A7872" t="str">
            <v> 4096110</v>
          </cell>
          <cell r="B7872">
            <v>1479.74</v>
          </cell>
          <cell r="C7872">
            <v>1479.74</v>
          </cell>
        </row>
        <row r="7873">
          <cell r="A7873" t="str">
            <v> 4096111</v>
          </cell>
          <cell r="B7873">
            <v>12.07</v>
          </cell>
          <cell r="C7873">
            <v>12.07</v>
          </cell>
        </row>
        <row r="7874">
          <cell r="A7874" t="str">
            <v> 4096113</v>
          </cell>
          <cell r="B7874">
            <v>271.74</v>
          </cell>
          <cell r="C7874">
            <v>271.74</v>
          </cell>
        </row>
        <row r="7875">
          <cell r="A7875" t="str">
            <v> 4096115</v>
          </cell>
          <cell r="B7875">
            <v>152.33</v>
          </cell>
          <cell r="C7875">
            <v>152.33</v>
          </cell>
        </row>
        <row r="7876">
          <cell r="A7876" t="str">
            <v> 4096117</v>
          </cell>
          <cell r="B7876">
            <v>233.67</v>
          </cell>
          <cell r="C7876">
            <v>233.67</v>
          </cell>
        </row>
        <row r="7877">
          <cell r="A7877" t="str">
            <v> 4096120</v>
          </cell>
          <cell r="B7877">
            <v>8463.65</v>
          </cell>
          <cell r="C7877">
            <v>8463.65</v>
          </cell>
        </row>
        <row r="7878">
          <cell r="A7878" t="str">
            <v> 4096125</v>
          </cell>
          <cell r="B7878">
            <v>7872.63</v>
          </cell>
          <cell r="C7878">
            <v>7872.63</v>
          </cell>
        </row>
        <row r="7879">
          <cell r="A7879" t="str">
            <v> 4096129</v>
          </cell>
          <cell r="B7879">
            <v>0</v>
          </cell>
          <cell r="C7879">
            <v>0</v>
          </cell>
        </row>
        <row r="7880">
          <cell r="A7880" t="str">
            <v> 4096131</v>
          </cell>
          <cell r="B7880">
            <v>63.85</v>
          </cell>
          <cell r="C7880">
            <v>63.85</v>
          </cell>
        </row>
        <row r="7881">
          <cell r="A7881" t="str">
            <v> 4096133</v>
          </cell>
          <cell r="B7881">
            <v>0</v>
          </cell>
          <cell r="C7881">
            <v>0</v>
          </cell>
        </row>
        <row r="7882">
          <cell r="A7882" t="str">
            <v> 4096135</v>
          </cell>
          <cell r="B7882">
            <v>1655.06</v>
          </cell>
          <cell r="C7882">
            <v>1655.06</v>
          </cell>
        </row>
        <row r="7883">
          <cell r="A7883" t="str">
            <v> 4096136</v>
          </cell>
          <cell r="B7883">
            <v>3467.82</v>
          </cell>
          <cell r="C7883">
            <v>3467.82</v>
          </cell>
        </row>
        <row r="7884">
          <cell r="A7884" t="str">
            <v> 4096137</v>
          </cell>
          <cell r="B7884">
            <v>25.16</v>
          </cell>
          <cell r="C7884">
            <v>25.16</v>
          </cell>
        </row>
        <row r="7885">
          <cell r="A7885" t="str">
            <v> 4096140</v>
          </cell>
          <cell r="B7885">
            <v>8463.65</v>
          </cell>
          <cell r="C7885">
            <v>8463.65</v>
          </cell>
        </row>
        <row r="7886">
          <cell r="A7886" t="str">
            <v> 4096142</v>
          </cell>
          <cell r="B7886">
            <v>1264.39</v>
          </cell>
          <cell r="C7886">
            <v>1264.39</v>
          </cell>
        </row>
        <row r="7887">
          <cell r="A7887" t="str">
            <v> 4096144</v>
          </cell>
          <cell r="B7887">
            <v>0</v>
          </cell>
          <cell r="C7887">
            <v>0</v>
          </cell>
        </row>
        <row r="7888">
          <cell r="A7888" t="str">
            <v> 4096145</v>
          </cell>
          <cell r="B7888">
            <v>4777.19</v>
          </cell>
          <cell r="C7888">
            <v>4777.19</v>
          </cell>
        </row>
        <row r="7889">
          <cell r="A7889" t="str">
            <v> 4096150</v>
          </cell>
          <cell r="B7889">
            <v>2471.45</v>
          </cell>
          <cell r="C7889">
            <v>2471.45</v>
          </cell>
        </row>
        <row r="7890">
          <cell r="A7890" t="str">
            <v> 4096151</v>
          </cell>
          <cell r="B7890">
            <v>21.64</v>
          </cell>
          <cell r="C7890">
            <v>21.64</v>
          </cell>
        </row>
        <row r="7891">
          <cell r="A7891" t="str">
            <v> 4096154</v>
          </cell>
          <cell r="B7891">
            <v>149.44</v>
          </cell>
          <cell r="C7891">
            <v>149.44</v>
          </cell>
        </row>
        <row r="7892">
          <cell r="A7892" t="str">
            <v> 4096155</v>
          </cell>
          <cell r="B7892">
            <v>0</v>
          </cell>
          <cell r="C7892">
            <v>0</v>
          </cell>
        </row>
        <row r="7893">
          <cell r="A7893" t="str">
            <v> 4096156</v>
          </cell>
          <cell r="B7893">
            <v>5088.79</v>
          </cell>
          <cell r="C7893">
            <v>5088.79</v>
          </cell>
        </row>
        <row r="7894">
          <cell r="A7894" t="str">
            <v> 4096160</v>
          </cell>
          <cell r="B7894">
            <v>568.64</v>
          </cell>
          <cell r="C7894">
            <v>568.64</v>
          </cell>
        </row>
        <row r="7895">
          <cell r="A7895" t="str">
            <v> 4096178</v>
          </cell>
          <cell r="B7895">
            <v>278.96</v>
          </cell>
          <cell r="C7895">
            <v>278.96</v>
          </cell>
        </row>
        <row r="7896">
          <cell r="A7896" t="str">
            <v> 4096186</v>
          </cell>
          <cell r="B7896">
            <v>0</v>
          </cell>
          <cell r="C7896">
            <v>0</v>
          </cell>
        </row>
        <row r="7897">
          <cell r="A7897" t="str">
            <v> 4096187</v>
          </cell>
          <cell r="B7897">
            <v>2.54</v>
          </cell>
          <cell r="C7897">
            <v>2.54</v>
          </cell>
        </row>
        <row r="7898">
          <cell r="A7898" t="str">
            <v> 4096194</v>
          </cell>
          <cell r="B7898">
            <v>0</v>
          </cell>
          <cell r="C7898">
            <v>0</v>
          </cell>
        </row>
        <row r="7899">
          <cell r="A7899" t="str">
            <v> 4096195</v>
          </cell>
          <cell r="B7899">
            <v>122.09</v>
          </cell>
          <cell r="C7899">
            <v>122.09</v>
          </cell>
        </row>
        <row r="7900">
          <cell r="A7900" t="str">
            <v> 4096196</v>
          </cell>
          <cell r="B7900">
            <v>2053.89</v>
          </cell>
          <cell r="C7900">
            <v>2053.89</v>
          </cell>
        </row>
        <row r="7901">
          <cell r="A7901" t="str">
            <v> 4096199</v>
          </cell>
          <cell r="B7901">
            <v>1885.18</v>
          </cell>
          <cell r="C7901">
            <v>1885.18</v>
          </cell>
        </row>
        <row r="7902">
          <cell r="A7902" t="str">
            <v> 4096200</v>
          </cell>
          <cell r="B7902">
            <v>1885.18</v>
          </cell>
          <cell r="C7902">
            <v>1885.18</v>
          </cell>
        </row>
        <row r="7903">
          <cell r="A7903" t="str">
            <v> 4096201</v>
          </cell>
          <cell r="B7903">
            <v>2316.48</v>
          </cell>
          <cell r="C7903">
            <v>2316.48</v>
          </cell>
        </row>
        <row r="7904">
          <cell r="A7904" t="str">
            <v> 4096205</v>
          </cell>
          <cell r="B7904">
            <v>3314.5</v>
          </cell>
          <cell r="C7904">
            <v>3314.5</v>
          </cell>
        </row>
        <row r="7905">
          <cell r="A7905" t="str">
            <v> 4096208</v>
          </cell>
          <cell r="B7905">
            <v>67.16</v>
          </cell>
          <cell r="C7905">
            <v>67.16</v>
          </cell>
        </row>
        <row r="7906">
          <cell r="A7906" t="str">
            <v> 4096210</v>
          </cell>
          <cell r="B7906">
            <v>252.36</v>
          </cell>
          <cell r="C7906">
            <v>252.36</v>
          </cell>
        </row>
        <row r="7907">
          <cell r="A7907" t="str">
            <v> 4096211</v>
          </cell>
          <cell r="B7907">
            <v>170.37</v>
          </cell>
          <cell r="C7907">
            <v>170.37</v>
          </cell>
        </row>
        <row r="7908">
          <cell r="A7908" t="str">
            <v> 4096212</v>
          </cell>
          <cell r="B7908">
            <v>6543.03</v>
          </cell>
          <cell r="C7908">
            <v>6543.03</v>
          </cell>
        </row>
        <row r="7909">
          <cell r="A7909" t="str">
            <v> 4096213</v>
          </cell>
          <cell r="B7909">
            <v>256.32</v>
          </cell>
          <cell r="C7909">
            <v>256.32</v>
          </cell>
        </row>
        <row r="7910">
          <cell r="A7910" t="str">
            <v> 4096215</v>
          </cell>
          <cell r="B7910">
            <v>162.13</v>
          </cell>
          <cell r="C7910">
            <v>162.13</v>
          </cell>
        </row>
        <row r="7911">
          <cell r="A7911" t="str">
            <v> 4096218</v>
          </cell>
          <cell r="B7911">
            <v>6041.23</v>
          </cell>
          <cell r="C7911">
            <v>6041.23</v>
          </cell>
        </row>
        <row r="7912">
          <cell r="A7912" t="str">
            <v> 4096219</v>
          </cell>
          <cell r="B7912">
            <v>6041.23</v>
          </cell>
          <cell r="C7912">
            <v>6041.23</v>
          </cell>
        </row>
        <row r="7913">
          <cell r="A7913" t="str">
            <v> 4096220</v>
          </cell>
          <cell r="B7913">
            <v>1198.33</v>
          </cell>
          <cell r="C7913">
            <v>1198.33</v>
          </cell>
        </row>
        <row r="7914">
          <cell r="A7914" t="str">
            <v> 4096221</v>
          </cell>
          <cell r="B7914">
            <v>148.31</v>
          </cell>
          <cell r="C7914">
            <v>148.31</v>
          </cell>
        </row>
        <row r="7915">
          <cell r="A7915" t="str">
            <v> 4096222</v>
          </cell>
          <cell r="B7915">
            <v>761.21</v>
          </cell>
          <cell r="C7915">
            <v>761.21</v>
          </cell>
        </row>
        <row r="7916">
          <cell r="A7916" t="str">
            <v> 4096225</v>
          </cell>
          <cell r="B7916">
            <v>240.7</v>
          </cell>
          <cell r="C7916">
            <v>240.7</v>
          </cell>
        </row>
        <row r="7917">
          <cell r="A7917" t="str">
            <v> 4096226</v>
          </cell>
          <cell r="B7917">
            <v>1268.82</v>
          </cell>
          <cell r="C7917">
            <v>1268.82</v>
          </cell>
        </row>
        <row r="7918">
          <cell r="A7918" t="str">
            <v> 4096230</v>
          </cell>
          <cell r="B7918">
            <v>5007.33</v>
          </cell>
          <cell r="C7918">
            <v>5007.33</v>
          </cell>
        </row>
        <row r="7919">
          <cell r="A7919" t="str">
            <v> 4096233</v>
          </cell>
          <cell r="B7919">
            <v>5692.07</v>
          </cell>
          <cell r="C7919">
            <v>5692.07</v>
          </cell>
        </row>
        <row r="7920">
          <cell r="A7920" t="str">
            <v> 4096234</v>
          </cell>
          <cell r="B7920">
            <v>422.94</v>
          </cell>
          <cell r="C7920">
            <v>422.94</v>
          </cell>
        </row>
        <row r="7921">
          <cell r="A7921" t="str">
            <v> 4096235</v>
          </cell>
          <cell r="B7921">
            <v>385.23</v>
          </cell>
          <cell r="C7921">
            <v>385.23</v>
          </cell>
        </row>
        <row r="7922">
          <cell r="A7922" t="str">
            <v> 4096238</v>
          </cell>
          <cell r="B7922">
            <v>5242.26</v>
          </cell>
          <cell r="C7922">
            <v>5242.26</v>
          </cell>
        </row>
        <row r="7923">
          <cell r="A7923" t="str">
            <v> 4096251</v>
          </cell>
          <cell r="B7923">
            <v>33.92</v>
          </cell>
          <cell r="C7923">
            <v>33.92</v>
          </cell>
        </row>
        <row r="7924">
          <cell r="A7924" t="str">
            <v> 4096255</v>
          </cell>
          <cell r="B7924">
            <v>399.3</v>
          </cell>
          <cell r="C7924">
            <v>399.3</v>
          </cell>
        </row>
        <row r="7925">
          <cell r="A7925" t="str">
            <v> 4096256</v>
          </cell>
          <cell r="B7925">
            <v>13.44</v>
          </cell>
          <cell r="C7925">
            <v>13.44</v>
          </cell>
        </row>
        <row r="7926">
          <cell r="A7926" t="str">
            <v> 4096257</v>
          </cell>
          <cell r="B7926">
            <v>11754.01</v>
          </cell>
          <cell r="C7926">
            <v>11754.01</v>
          </cell>
        </row>
        <row r="7927">
          <cell r="A7927" t="str">
            <v> 4096258</v>
          </cell>
          <cell r="B7927">
            <v>15.75</v>
          </cell>
          <cell r="C7927">
            <v>15.75</v>
          </cell>
        </row>
        <row r="7928">
          <cell r="A7928" t="str">
            <v> 4096260</v>
          </cell>
          <cell r="B7928">
            <v>267.86</v>
          </cell>
          <cell r="C7928">
            <v>267.86</v>
          </cell>
        </row>
        <row r="7929">
          <cell r="A7929" t="str">
            <v> 4096262</v>
          </cell>
          <cell r="B7929">
            <v>480.44</v>
          </cell>
          <cell r="C7929">
            <v>480.44</v>
          </cell>
        </row>
        <row r="7930">
          <cell r="A7930" t="str">
            <v> 4096269</v>
          </cell>
          <cell r="B7930">
            <v>61.89</v>
          </cell>
          <cell r="C7930">
            <v>61.89</v>
          </cell>
        </row>
        <row r="7931">
          <cell r="A7931" t="str">
            <v> 4096273</v>
          </cell>
          <cell r="B7931">
            <v>123.15</v>
          </cell>
          <cell r="C7931">
            <v>123.15</v>
          </cell>
        </row>
        <row r="7932">
          <cell r="A7932" t="str">
            <v> 4096277</v>
          </cell>
          <cell r="B7932">
            <v>33.92</v>
          </cell>
          <cell r="C7932">
            <v>33.92</v>
          </cell>
        </row>
        <row r="7933">
          <cell r="A7933" t="str">
            <v> 4096285</v>
          </cell>
          <cell r="B7933">
            <v>33.92</v>
          </cell>
          <cell r="C7933">
            <v>33.92</v>
          </cell>
        </row>
        <row r="7934">
          <cell r="A7934" t="str">
            <v> 4096287</v>
          </cell>
          <cell r="B7934">
            <v>205</v>
          </cell>
          <cell r="C7934">
            <v>205</v>
          </cell>
        </row>
        <row r="7935">
          <cell r="A7935" t="str">
            <v> 4096301</v>
          </cell>
          <cell r="B7935">
            <v>11.22</v>
          </cell>
          <cell r="C7935">
            <v>11.22</v>
          </cell>
        </row>
        <row r="7936">
          <cell r="A7936" t="str">
            <v> 4096305</v>
          </cell>
          <cell r="B7936">
            <v>4423.99</v>
          </cell>
          <cell r="C7936">
            <v>4423.99</v>
          </cell>
        </row>
        <row r="7937">
          <cell r="A7937" t="str">
            <v> 4096307</v>
          </cell>
          <cell r="B7937">
            <v>0</v>
          </cell>
          <cell r="C7937">
            <v>0</v>
          </cell>
        </row>
        <row r="7938">
          <cell r="A7938" t="str">
            <v> 4096310</v>
          </cell>
          <cell r="B7938">
            <v>0</v>
          </cell>
          <cell r="C7938">
            <v>0</v>
          </cell>
        </row>
        <row r="7939">
          <cell r="A7939" t="str">
            <v> 4096318</v>
          </cell>
          <cell r="B7939">
            <v>15.75</v>
          </cell>
          <cell r="C7939">
            <v>15.75</v>
          </cell>
        </row>
        <row r="7940">
          <cell r="A7940" t="str">
            <v> 4096319</v>
          </cell>
          <cell r="B7940">
            <v>1293.26</v>
          </cell>
          <cell r="C7940">
            <v>1293.26</v>
          </cell>
        </row>
        <row r="7941">
          <cell r="A7941" t="str">
            <v> 4096322</v>
          </cell>
          <cell r="B7941">
            <v>474.54</v>
          </cell>
          <cell r="C7941">
            <v>474.54</v>
          </cell>
        </row>
        <row r="7942">
          <cell r="A7942" t="str">
            <v> 4096327</v>
          </cell>
          <cell r="B7942">
            <v>33.98</v>
          </cell>
          <cell r="C7942">
            <v>33.98</v>
          </cell>
        </row>
        <row r="7943">
          <cell r="A7943" t="str">
            <v> 4096331</v>
          </cell>
          <cell r="B7943">
            <v>497.22</v>
          </cell>
          <cell r="C7943">
            <v>497.22</v>
          </cell>
        </row>
        <row r="7944">
          <cell r="A7944" t="str">
            <v> 4096334</v>
          </cell>
          <cell r="B7944">
            <v>41.66</v>
          </cell>
          <cell r="C7944">
            <v>41.66</v>
          </cell>
        </row>
        <row r="7945">
          <cell r="A7945" t="str">
            <v> 4096335</v>
          </cell>
          <cell r="B7945">
            <v>459.9</v>
          </cell>
          <cell r="C7945">
            <v>459.9</v>
          </cell>
        </row>
        <row r="7946">
          <cell r="A7946" t="str">
            <v> 4096337</v>
          </cell>
          <cell r="B7946">
            <v>974.1</v>
          </cell>
          <cell r="C7946">
            <v>974.1</v>
          </cell>
        </row>
        <row r="7947">
          <cell r="A7947" t="str">
            <v> 4096355</v>
          </cell>
          <cell r="B7947">
            <v>179.67</v>
          </cell>
          <cell r="C7947">
            <v>179.67</v>
          </cell>
        </row>
        <row r="7948">
          <cell r="A7948" t="str">
            <v> 4096363</v>
          </cell>
          <cell r="B7948">
            <v>547.43</v>
          </cell>
          <cell r="C7948">
            <v>547.43</v>
          </cell>
        </row>
        <row r="7949">
          <cell r="A7949" t="str">
            <v> 4096367</v>
          </cell>
          <cell r="B7949">
            <v>0</v>
          </cell>
          <cell r="C7949">
            <v>0</v>
          </cell>
        </row>
        <row r="7950">
          <cell r="A7950" t="str">
            <v> 4096371</v>
          </cell>
          <cell r="B7950">
            <v>56.7</v>
          </cell>
          <cell r="C7950">
            <v>56.7</v>
          </cell>
        </row>
        <row r="7951">
          <cell r="A7951" t="str">
            <v> 4096385</v>
          </cell>
          <cell r="B7951">
            <v>872.07</v>
          </cell>
          <cell r="C7951">
            <v>872.07</v>
          </cell>
        </row>
        <row r="7952">
          <cell r="A7952" t="str">
            <v> 4096392</v>
          </cell>
          <cell r="B7952">
            <v>0</v>
          </cell>
          <cell r="C7952">
            <v>0</v>
          </cell>
        </row>
        <row r="7953">
          <cell r="A7953" t="str">
            <v> 4096400</v>
          </cell>
          <cell r="B7953">
            <v>31284.6</v>
          </cell>
          <cell r="C7953">
            <v>31284.6</v>
          </cell>
        </row>
        <row r="7954">
          <cell r="A7954" t="str">
            <v> 4096411</v>
          </cell>
          <cell r="B7954">
            <v>347.8</v>
          </cell>
          <cell r="C7954">
            <v>347.8</v>
          </cell>
        </row>
        <row r="7955">
          <cell r="A7955" t="str">
            <v> 4096413</v>
          </cell>
          <cell r="B7955">
            <v>2799.2</v>
          </cell>
          <cell r="C7955">
            <v>2799.2</v>
          </cell>
        </row>
        <row r="7956">
          <cell r="A7956" t="str">
            <v> 4096414</v>
          </cell>
          <cell r="B7956">
            <v>1600.54</v>
          </cell>
          <cell r="C7956">
            <v>1600.54</v>
          </cell>
        </row>
        <row r="7957">
          <cell r="A7957" t="str">
            <v> 4096418</v>
          </cell>
          <cell r="B7957">
            <v>1987.9</v>
          </cell>
          <cell r="C7957">
            <v>1987.9</v>
          </cell>
        </row>
        <row r="7958">
          <cell r="A7958" t="str">
            <v> 4096423</v>
          </cell>
          <cell r="B7958">
            <v>3273.6</v>
          </cell>
          <cell r="C7958">
            <v>3273.6</v>
          </cell>
        </row>
        <row r="7959">
          <cell r="A7959" t="str">
            <v> 4096427</v>
          </cell>
          <cell r="B7959">
            <v>4650.34</v>
          </cell>
          <cell r="C7959">
            <v>4650.34</v>
          </cell>
        </row>
        <row r="7960">
          <cell r="A7960" t="str">
            <v> 4096434</v>
          </cell>
          <cell r="B7960">
            <v>127.93</v>
          </cell>
          <cell r="C7960">
            <v>127.93</v>
          </cell>
        </row>
        <row r="7961">
          <cell r="A7961" t="str">
            <v> 4096441</v>
          </cell>
          <cell r="B7961">
            <v>868.26</v>
          </cell>
          <cell r="C7961">
            <v>868.26</v>
          </cell>
        </row>
        <row r="7962">
          <cell r="A7962" t="str">
            <v> 4096442</v>
          </cell>
          <cell r="B7962">
            <v>127.93</v>
          </cell>
          <cell r="C7962">
            <v>127.93</v>
          </cell>
        </row>
        <row r="7963">
          <cell r="A7963" t="str">
            <v> 4096444</v>
          </cell>
          <cell r="B7963">
            <v>247.58</v>
          </cell>
          <cell r="C7963">
            <v>247.58</v>
          </cell>
        </row>
        <row r="7964">
          <cell r="A7964" t="str">
            <v> 4096447</v>
          </cell>
          <cell r="B7964">
            <v>3187.51</v>
          </cell>
          <cell r="C7964">
            <v>3187.51</v>
          </cell>
        </row>
        <row r="7965">
          <cell r="A7965" t="str">
            <v> 4096452</v>
          </cell>
          <cell r="B7965">
            <v>1035.75</v>
          </cell>
          <cell r="C7965">
            <v>1035.75</v>
          </cell>
        </row>
        <row r="7966">
          <cell r="A7966" t="str">
            <v> 4096454</v>
          </cell>
          <cell r="B7966">
            <v>247.58</v>
          </cell>
          <cell r="C7966">
            <v>247.58</v>
          </cell>
        </row>
        <row r="7967">
          <cell r="A7967" t="str">
            <v> 4096455</v>
          </cell>
          <cell r="B7967">
            <v>2072.41</v>
          </cell>
          <cell r="C7967">
            <v>2072.41</v>
          </cell>
        </row>
        <row r="7968">
          <cell r="A7968" t="str">
            <v> 4096458</v>
          </cell>
          <cell r="B7968">
            <v>0</v>
          </cell>
          <cell r="C7968">
            <v>0</v>
          </cell>
        </row>
        <row r="7969">
          <cell r="A7969" t="str">
            <v> 4096464</v>
          </cell>
          <cell r="B7969">
            <v>5674.5</v>
          </cell>
          <cell r="C7969">
            <v>5674.5</v>
          </cell>
        </row>
        <row r="7970">
          <cell r="A7970" t="str">
            <v> 4096467</v>
          </cell>
          <cell r="B7970">
            <v>127.93</v>
          </cell>
          <cell r="C7970">
            <v>127.93</v>
          </cell>
        </row>
        <row r="7971">
          <cell r="A7971" t="str">
            <v> 4096475</v>
          </cell>
          <cell r="B7971">
            <v>2375.51</v>
          </cell>
          <cell r="C7971">
            <v>2375.51</v>
          </cell>
        </row>
        <row r="7972">
          <cell r="A7972" t="str">
            <v> 4096483</v>
          </cell>
          <cell r="B7972">
            <v>232.86</v>
          </cell>
          <cell r="C7972">
            <v>232.86</v>
          </cell>
        </row>
        <row r="7973">
          <cell r="A7973" t="str">
            <v> 4096484</v>
          </cell>
          <cell r="B7973">
            <v>3126.69</v>
          </cell>
          <cell r="C7973">
            <v>3126.69</v>
          </cell>
        </row>
        <row r="7974">
          <cell r="A7974" t="str">
            <v> 4096510</v>
          </cell>
          <cell r="B7974">
            <v>1443.65</v>
          </cell>
          <cell r="C7974">
            <v>1443.65</v>
          </cell>
        </row>
        <row r="7975">
          <cell r="A7975" t="str">
            <v> 4096513</v>
          </cell>
          <cell r="B7975">
            <v>7.25</v>
          </cell>
          <cell r="C7975">
            <v>7.25</v>
          </cell>
        </row>
        <row r="7976">
          <cell r="A7976" t="str">
            <v> 4096514</v>
          </cell>
          <cell r="B7976">
            <v>267.86</v>
          </cell>
          <cell r="C7976">
            <v>267.86</v>
          </cell>
        </row>
        <row r="7977">
          <cell r="A7977" t="str">
            <v> 4096515</v>
          </cell>
          <cell r="B7977">
            <v>13790.93</v>
          </cell>
          <cell r="C7977">
            <v>13790.93</v>
          </cell>
        </row>
        <row r="7978">
          <cell r="A7978" t="str">
            <v> 4096519</v>
          </cell>
          <cell r="B7978">
            <v>1085.54</v>
          </cell>
          <cell r="C7978">
            <v>1085.54</v>
          </cell>
        </row>
        <row r="7979">
          <cell r="A7979" t="str">
            <v> 4096520</v>
          </cell>
          <cell r="B7979">
            <v>300</v>
          </cell>
          <cell r="C7979">
            <v>300</v>
          </cell>
        </row>
        <row r="7980">
          <cell r="A7980" t="str">
            <v> 4096522</v>
          </cell>
          <cell r="B7980">
            <v>0</v>
          </cell>
          <cell r="C7980">
            <v>0</v>
          </cell>
        </row>
        <row r="7981">
          <cell r="A7981" t="str">
            <v> 4096523</v>
          </cell>
          <cell r="B7981">
            <v>3822.68</v>
          </cell>
          <cell r="C7981">
            <v>3822.68</v>
          </cell>
        </row>
        <row r="7982">
          <cell r="A7982" t="str">
            <v> 4096524</v>
          </cell>
          <cell r="B7982">
            <v>556.11</v>
          </cell>
          <cell r="C7982">
            <v>556.11</v>
          </cell>
        </row>
        <row r="7983">
          <cell r="A7983" t="str">
            <v> 4096525</v>
          </cell>
          <cell r="B7983">
            <v>731.32</v>
          </cell>
          <cell r="C7983">
            <v>731.32</v>
          </cell>
        </row>
        <row r="7984">
          <cell r="A7984" t="str">
            <v> 4096533</v>
          </cell>
          <cell r="B7984">
            <v>472.22</v>
          </cell>
          <cell r="C7984">
            <v>472.22</v>
          </cell>
        </row>
        <row r="7985">
          <cell r="A7985" t="str">
            <v> 4096537</v>
          </cell>
          <cell r="B7985">
            <v>8634.25</v>
          </cell>
          <cell r="C7985">
            <v>8634.25</v>
          </cell>
        </row>
        <row r="7986">
          <cell r="A7986" t="str">
            <v> 4096538</v>
          </cell>
          <cell r="B7986">
            <v>7158.32</v>
          </cell>
          <cell r="C7986">
            <v>7158.32</v>
          </cell>
        </row>
        <row r="7987">
          <cell r="A7987" t="str">
            <v> 4096541</v>
          </cell>
          <cell r="B7987">
            <v>472.22</v>
          </cell>
          <cell r="C7987">
            <v>472.22</v>
          </cell>
        </row>
        <row r="7988">
          <cell r="A7988" t="str">
            <v> 4096545</v>
          </cell>
          <cell r="B7988">
            <v>561.95</v>
          </cell>
          <cell r="C7988">
            <v>561.95</v>
          </cell>
        </row>
        <row r="7989">
          <cell r="A7989" t="str">
            <v> 4096547</v>
          </cell>
          <cell r="B7989">
            <v>6.18</v>
          </cell>
          <cell r="C7989">
            <v>6.18</v>
          </cell>
        </row>
        <row r="7990">
          <cell r="A7990" t="str">
            <v> 4096548</v>
          </cell>
          <cell r="B7990">
            <v>0</v>
          </cell>
          <cell r="C7990">
            <v>0</v>
          </cell>
        </row>
        <row r="7991">
          <cell r="A7991" t="str">
            <v> 4096552</v>
          </cell>
          <cell r="B7991">
            <v>58.93</v>
          </cell>
          <cell r="C7991">
            <v>58.93</v>
          </cell>
        </row>
        <row r="7992">
          <cell r="A7992" t="str">
            <v> 4096555</v>
          </cell>
          <cell r="B7992">
            <v>170.37</v>
          </cell>
          <cell r="C7992">
            <v>170.37</v>
          </cell>
        </row>
        <row r="7993">
          <cell r="A7993" t="str">
            <v> 4096556</v>
          </cell>
          <cell r="B7993">
            <v>1115.84</v>
          </cell>
          <cell r="C7993">
            <v>1115.84</v>
          </cell>
        </row>
        <row r="7994">
          <cell r="A7994" t="str">
            <v> 4096558</v>
          </cell>
          <cell r="B7994">
            <v>500.36</v>
          </cell>
          <cell r="C7994">
            <v>500.36</v>
          </cell>
        </row>
        <row r="7995">
          <cell r="A7995" t="str">
            <v> 4096565</v>
          </cell>
          <cell r="B7995">
            <v>496.9</v>
          </cell>
          <cell r="C7995">
            <v>496.9</v>
          </cell>
        </row>
        <row r="7996">
          <cell r="A7996" t="str">
            <v> 4096566</v>
          </cell>
          <cell r="B7996">
            <v>0</v>
          </cell>
          <cell r="C7996">
            <v>0</v>
          </cell>
        </row>
        <row r="7997">
          <cell r="A7997" t="str">
            <v> 4096573</v>
          </cell>
          <cell r="B7997">
            <v>563.92</v>
          </cell>
          <cell r="C7997">
            <v>563.92</v>
          </cell>
        </row>
        <row r="7998">
          <cell r="A7998" t="str">
            <v> 4096574</v>
          </cell>
          <cell r="B7998">
            <v>62.67</v>
          </cell>
          <cell r="C7998">
            <v>62.67</v>
          </cell>
        </row>
        <row r="7999">
          <cell r="A7999" t="str">
            <v> 4096582</v>
          </cell>
          <cell r="B7999">
            <v>50.22</v>
          </cell>
          <cell r="C7999">
            <v>50.22</v>
          </cell>
        </row>
        <row r="8000">
          <cell r="A8000" t="str">
            <v> 4096585</v>
          </cell>
          <cell r="B8000">
            <v>1551.56</v>
          </cell>
          <cell r="C8000">
            <v>1551.56</v>
          </cell>
        </row>
        <row r="8001">
          <cell r="A8001" t="str">
            <v> 4096588</v>
          </cell>
          <cell r="B8001">
            <v>627.66</v>
          </cell>
          <cell r="C8001">
            <v>627.66</v>
          </cell>
        </row>
        <row r="8002">
          <cell r="A8002" t="str">
            <v> 4096589</v>
          </cell>
          <cell r="B8002">
            <v>378.83</v>
          </cell>
          <cell r="C8002">
            <v>378.83</v>
          </cell>
        </row>
        <row r="8003">
          <cell r="A8003" t="str">
            <v> 4096590</v>
          </cell>
          <cell r="B8003">
            <v>10.92</v>
          </cell>
          <cell r="C8003">
            <v>10.92</v>
          </cell>
        </row>
        <row r="8004">
          <cell r="A8004" t="str">
            <v> 4096592</v>
          </cell>
          <cell r="B8004">
            <v>225.57</v>
          </cell>
          <cell r="C8004">
            <v>225.57</v>
          </cell>
        </row>
        <row r="8005">
          <cell r="A8005" t="str">
            <v> 4096594</v>
          </cell>
          <cell r="B8005">
            <v>691.09</v>
          </cell>
          <cell r="C8005">
            <v>691.09</v>
          </cell>
        </row>
        <row r="8006">
          <cell r="A8006" t="str">
            <v> 4096600</v>
          </cell>
          <cell r="B8006">
            <v>831.78</v>
          </cell>
          <cell r="C8006">
            <v>831.78</v>
          </cell>
        </row>
        <row r="8007">
          <cell r="A8007" t="str">
            <v> 4096601</v>
          </cell>
          <cell r="B8007">
            <v>77.89</v>
          </cell>
          <cell r="C8007">
            <v>77.89</v>
          </cell>
        </row>
        <row r="8008">
          <cell r="A8008" t="str">
            <v> 4096605</v>
          </cell>
          <cell r="B8008">
            <v>1225.12</v>
          </cell>
          <cell r="C8008">
            <v>1225.12</v>
          </cell>
        </row>
        <row r="8009">
          <cell r="A8009" t="str">
            <v> 4096609</v>
          </cell>
          <cell r="B8009">
            <v>310.12</v>
          </cell>
          <cell r="C8009">
            <v>310.12</v>
          </cell>
        </row>
        <row r="8010">
          <cell r="A8010" t="str">
            <v> 4096611</v>
          </cell>
          <cell r="B8010">
            <v>96</v>
          </cell>
          <cell r="C8010">
            <v>96</v>
          </cell>
        </row>
        <row r="8011">
          <cell r="A8011" t="str">
            <v> 4096617</v>
          </cell>
          <cell r="B8011">
            <v>6041.23</v>
          </cell>
          <cell r="C8011">
            <v>6041.23</v>
          </cell>
        </row>
        <row r="8012">
          <cell r="A8012" t="str">
            <v> 4096621</v>
          </cell>
          <cell r="B8012">
            <v>4168.71</v>
          </cell>
          <cell r="C8012">
            <v>4168.71</v>
          </cell>
        </row>
        <row r="8013">
          <cell r="A8013" t="str">
            <v> 4096622</v>
          </cell>
          <cell r="B8013">
            <v>24.32</v>
          </cell>
          <cell r="C8013">
            <v>24.32</v>
          </cell>
        </row>
        <row r="8014">
          <cell r="A8014" t="str">
            <v> 4096625</v>
          </cell>
          <cell r="B8014">
            <v>12.41</v>
          </cell>
          <cell r="C8014">
            <v>12.41</v>
          </cell>
        </row>
        <row r="8015">
          <cell r="A8015" t="str">
            <v> 4096627</v>
          </cell>
          <cell r="B8015">
            <v>378.83</v>
          </cell>
          <cell r="C8015">
            <v>378.83</v>
          </cell>
        </row>
        <row r="8016">
          <cell r="A8016" t="str">
            <v> 4096633</v>
          </cell>
          <cell r="B8016">
            <v>228.9</v>
          </cell>
          <cell r="C8016">
            <v>228.9</v>
          </cell>
        </row>
        <row r="8017">
          <cell r="A8017" t="str">
            <v> 4096635</v>
          </cell>
          <cell r="B8017">
            <v>964.09</v>
          </cell>
          <cell r="C8017">
            <v>964.09</v>
          </cell>
        </row>
        <row r="8018">
          <cell r="A8018" t="str">
            <v> 4096644</v>
          </cell>
          <cell r="B8018">
            <v>677.85</v>
          </cell>
          <cell r="C8018">
            <v>677.85</v>
          </cell>
        </row>
        <row r="8019">
          <cell r="A8019" t="str">
            <v> 4096648</v>
          </cell>
          <cell r="B8019">
            <v>26.11</v>
          </cell>
          <cell r="C8019">
            <v>26.11</v>
          </cell>
        </row>
        <row r="8020">
          <cell r="A8020" t="str">
            <v> 4096655</v>
          </cell>
          <cell r="B8020">
            <v>207.72</v>
          </cell>
          <cell r="C8020">
            <v>207.72</v>
          </cell>
        </row>
        <row r="8021">
          <cell r="A8021" t="str">
            <v> 4096657</v>
          </cell>
          <cell r="B8021">
            <v>127.01</v>
          </cell>
          <cell r="C8021">
            <v>127.01</v>
          </cell>
        </row>
        <row r="8022">
          <cell r="A8022" t="str">
            <v> 4096658</v>
          </cell>
          <cell r="B8022">
            <v>0</v>
          </cell>
          <cell r="C8022">
            <v>0</v>
          </cell>
        </row>
        <row r="8023">
          <cell r="A8023" t="str">
            <v> 4096660</v>
          </cell>
          <cell r="B8023">
            <v>8062.37</v>
          </cell>
          <cell r="C8023">
            <v>8062.37</v>
          </cell>
        </row>
        <row r="8024">
          <cell r="A8024" t="str">
            <v> 4096661</v>
          </cell>
          <cell r="B8024">
            <v>8062.37</v>
          </cell>
          <cell r="C8024">
            <v>8062.37</v>
          </cell>
        </row>
        <row r="8025">
          <cell r="A8025" t="str">
            <v> 4096664</v>
          </cell>
          <cell r="B8025">
            <v>1694.77</v>
          </cell>
          <cell r="C8025">
            <v>1694.77</v>
          </cell>
        </row>
        <row r="8026">
          <cell r="A8026" t="str">
            <v> 4096665</v>
          </cell>
          <cell r="B8026">
            <v>378.83</v>
          </cell>
          <cell r="C8026">
            <v>378.83</v>
          </cell>
        </row>
        <row r="8027">
          <cell r="A8027" t="str">
            <v> 4096666</v>
          </cell>
          <cell r="B8027">
            <v>1185.58</v>
          </cell>
          <cell r="C8027">
            <v>1185.58</v>
          </cell>
        </row>
        <row r="8028">
          <cell r="A8028" t="str">
            <v> 4096672</v>
          </cell>
          <cell r="B8028">
            <v>69.3</v>
          </cell>
          <cell r="C8028">
            <v>69.3</v>
          </cell>
        </row>
        <row r="8029">
          <cell r="A8029" t="str">
            <v> 4096681</v>
          </cell>
          <cell r="B8029">
            <v>29.86</v>
          </cell>
          <cell r="C8029">
            <v>29.86</v>
          </cell>
        </row>
        <row r="8030">
          <cell r="A8030" t="str">
            <v> 4096685</v>
          </cell>
          <cell r="B8030">
            <v>401.58</v>
          </cell>
          <cell r="C8030">
            <v>401.58</v>
          </cell>
        </row>
        <row r="8031">
          <cell r="A8031" t="str">
            <v> 4096688</v>
          </cell>
          <cell r="B8031">
            <v>2057.33</v>
          </cell>
          <cell r="C8031">
            <v>2057.33</v>
          </cell>
        </row>
        <row r="8032">
          <cell r="A8032" t="str">
            <v> 4096699</v>
          </cell>
          <cell r="B8032">
            <v>2773.91</v>
          </cell>
          <cell r="C8032">
            <v>2773.91</v>
          </cell>
        </row>
        <row r="8033">
          <cell r="A8033" t="str">
            <v> 4096710</v>
          </cell>
          <cell r="B8033">
            <v>8463.65</v>
          </cell>
          <cell r="C8033">
            <v>8463.65</v>
          </cell>
        </row>
        <row r="8034">
          <cell r="A8034" t="str">
            <v> 4096713</v>
          </cell>
          <cell r="B8034">
            <v>4020.86</v>
          </cell>
          <cell r="C8034">
            <v>4020.86</v>
          </cell>
        </row>
        <row r="8035">
          <cell r="A8035" t="str">
            <v> 4096715</v>
          </cell>
          <cell r="B8035">
            <v>63.44</v>
          </cell>
          <cell r="C8035">
            <v>63.44</v>
          </cell>
        </row>
        <row r="8036">
          <cell r="A8036" t="str">
            <v> 4096725</v>
          </cell>
          <cell r="B8036">
            <v>46.17</v>
          </cell>
          <cell r="C8036">
            <v>46.17</v>
          </cell>
        </row>
        <row r="8037">
          <cell r="A8037" t="str">
            <v> 4096740</v>
          </cell>
          <cell r="B8037">
            <v>8463.65</v>
          </cell>
          <cell r="C8037">
            <v>8463.65</v>
          </cell>
        </row>
        <row r="8038">
          <cell r="A8038" t="str">
            <v> 4096748</v>
          </cell>
          <cell r="B8038">
            <v>580.97</v>
          </cell>
          <cell r="C8038">
            <v>580.97</v>
          </cell>
        </row>
        <row r="8039">
          <cell r="A8039" t="str">
            <v> 4096751</v>
          </cell>
          <cell r="B8039">
            <v>5914.72</v>
          </cell>
          <cell r="C8039">
            <v>5914.72</v>
          </cell>
        </row>
        <row r="8040">
          <cell r="A8040" t="str">
            <v> 4096753</v>
          </cell>
          <cell r="B8040">
            <v>468.7</v>
          </cell>
          <cell r="C8040">
            <v>468.7</v>
          </cell>
        </row>
        <row r="8041">
          <cell r="A8041" t="str">
            <v> 4096758</v>
          </cell>
          <cell r="B8041">
            <v>1321.53</v>
          </cell>
          <cell r="C8041">
            <v>1321.53</v>
          </cell>
        </row>
        <row r="8042">
          <cell r="A8042" t="str">
            <v> 4096774</v>
          </cell>
          <cell r="B8042">
            <v>7552.84</v>
          </cell>
          <cell r="C8042">
            <v>7552.84</v>
          </cell>
        </row>
        <row r="8043">
          <cell r="A8043" t="str">
            <v> 4096780</v>
          </cell>
          <cell r="B8043">
            <v>66.85</v>
          </cell>
          <cell r="C8043">
            <v>66.85</v>
          </cell>
        </row>
        <row r="8044">
          <cell r="A8044" t="str">
            <v> 4096785</v>
          </cell>
          <cell r="B8044">
            <v>44.37</v>
          </cell>
          <cell r="C8044">
            <v>44.37</v>
          </cell>
        </row>
        <row r="8045">
          <cell r="A8045" t="str">
            <v> 4096801</v>
          </cell>
          <cell r="B8045">
            <v>3960.88</v>
          </cell>
          <cell r="C8045">
            <v>3960.88</v>
          </cell>
        </row>
        <row r="8046">
          <cell r="A8046" t="str">
            <v> 4096814</v>
          </cell>
          <cell r="B8046">
            <v>0</v>
          </cell>
          <cell r="C8046">
            <v>0</v>
          </cell>
        </row>
        <row r="8047">
          <cell r="A8047" t="str">
            <v> 4096832</v>
          </cell>
          <cell r="B8047">
            <v>2257.83</v>
          </cell>
          <cell r="C8047">
            <v>2257.83</v>
          </cell>
        </row>
        <row r="8048">
          <cell r="A8048" t="str">
            <v> 4096845</v>
          </cell>
          <cell r="B8048">
            <v>399.44</v>
          </cell>
          <cell r="C8048">
            <v>399.44</v>
          </cell>
        </row>
        <row r="8049">
          <cell r="A8049" t="str">
            <v> 4096848</v>
          </cell>
          <cell r="B8049">
            <v>38.52</v>
          </cell>
          <cell r="C8049">
            <v>38.52</v>
          </cell>
        </row>
        <row r="8050">
          <cell r="A8050" t="str">
            <v> 4096854</v>
          </cell>
          <cell r="B8050">
            <v>168.47</v>
          </cell>
          <cell r="C8050">
            <v>168.47</v>
          </cell>
        </row>
        <row r="8051">
          <cell r="A8051" t="str">
            <v> 4096855</v>
          </cell>
          <cell r="B8051">
            <v>10548.18</v>
          </cell>
          <cell r="C8051">
            <v>10548.18</v>
          </cell>
        </row>
        <row r="8052">
          <cell r="A8052" t="str">
            <v> 4096858</v>
          </cell>
          <cell r="B8052">
            <v>59.05</v>
          </cell>
          <cell r="C8052">
            <v>59.05</v>
          </cell>
        </row>
        <row r="8053">
          <cell r="A8053" t="str">
            <v> 4096868</v>
          </cell>
          <cell r="B8053">
            <v>4330.85</v>
          </cell>
          <cell r="C8053">
            <v>4330.85</v>
          </cell>
        </row>
        <row r="8054">
          <cell r="A8054" t="str">
            <v> 4096871</v>
          </cell>
          <cell r="B8054">
            <v>546.54</v>
          </cell>
          <cell r="C8054">
            <v>546.54</v>
          </cell>
        </row>
        <row r="8055">
          <cell r="A8055" t="str">
            <v> 4096875</v>
          </cell>
          <cell r="B8055">
            <v>1812.54</v>
          </cell>
          <cell r="C8055">
            <v>1812.54</v>
          </cell>
        </row>
        <row r="8056">
          <cell r="A8056" t="str">
            <v> 4096877</v>
          </cell>
          <cell r="B8056">
            <v>29.18</v>
          </cell>
          <cell r="C8056">
            <v>29.18</v>
          </cell>
        </row>
        <row r="8057">
          <cell r="A8057" t="str">
            <v> 4096878</v>
          </cell>
          <cell r="B8057">
            <v>6276.6</v>
          </cell>
          <cell r="C8057">
            <v>6276.6</v>
          </cell>
        </row>
        <row r="8058">
          <cell r="A8058" t="str">
            <v> 4096881</v>
          </cell>
          <cell r="B8058">
            <v>1801.47</v>
          </cell>
          <cell r="C8058">
            <v>1801.47</v>
          </cell>
        </row>
        <row r="8059">
          <cell r="A8059" t="str">
            <v> 4096882</v>
          </cell>
          <cell r="B8059">
            <v>422.94</v>
          </cell>
          <cell r="C8059">
            <v>422.94</v>
          </cell>
        </row>
        <row r="8060">
          <cell r="A8060" t="str">
            <v> 4096885</v>
          </cell>
          <cell r="B8060">
            <v>152.33</v>
          </cell>
          <cell r="C8060">
            <v>152.33</v>
          </cell>
        </row>
        <row r="8061">
          <cell r="A8061" t="str">
            <v> 4096886</v>
          </cell>
          <cell r="B8061">
            <v>9977.98</v>
          </cell>
          <cell r="C8061">
            <v>9977.98</v>
          </cell>
        </row>
        <row r="8062">
          <cell r="A8062" t="str">
            <v> 4096887</v>
          </cell>
          <cell r="B8062">
            <v>14.17</v>
          </cell>
          <cell r="C8062">
            <v>14.17</v>
          </cell>
        </row>
        <row r="8063">
          <cell r="A8063" t="str">
            <v> 4096889</v>
          </cell>
          <cell r="B8063">
            <v>0</v>
          </cell>
          <cell r="C8063">
            <v>0</v>
          </cell>
        </row>
        <row r="8064">
          <cell r="A8064" t="str">
            <v> 4096897</v>
          </cell>
          <cell r="B8064">
            <v>58.85</v>
          </cell>
          <cell r="C8064">
            <v>58.85</v>
          </cell>
        </row>
        <row r="8065">
          <cell r="A8065" t="str">
            <v> 4096898</v>
          </cell>
          <cell r="B8065">
            <v>3625.81</v>
          </cell>
          <cell r="C8065">
            <v>3625.81</v>
          </cell>
        </row>
        <row r="8066">
          <cell r="A8066" t="str">
            <v> 4096931</v>
          </cell>
          <cell r="B8066">
            <v>145.58</v>
          </cell>
          <cell r="C8066">
            <v>145.58</v>
          </cell>
        </row>
        <row r="8067">
          <cell r="A8067" t="str">
            <v> 4096932</v>
          </cell>
          <cell r="B8067">
            <v>2257.83</v>
          </cell>
          <cell r="C8067">
            <v>2257.83</v>
          </cell>
        </row>
        <row r="8068">
          <cell r="A8068" t="str">
            <v> 4096940</v>
          </cell>
          <cell r="B8068">
            <v>8463.65</v>
          </cell>
          <cell r="C8068">
            <v>8463.65</v>
          </cell>
        </row>
        <row r="8069">
          <cell r="A8069" t="str">
            <v> 4096949</v>
          </cell>
          <cell r="B8069">
            <v>1361.09</v>
          </cell>
          <cell r="C8069">
            <v>1361.09</v>
          </cell>
        </row>
        <row r="8070">
          <cell r="A8070" t="str">
            <v> 4096970</v>
          </cell>
          <cell r="B8070">
            <v>661.06</v>
          </cell>
          <cell r="C8070">
            <v>661.06</v>
          </cell>
        </row>
        <row r="8071">
          <cell r="A8071" t="str">
            <v> 4096988</v>
          </cell>
          <cell r="B8071">
            <v>0</v>
          </cell>
          <cell r="C8071">
            <v>0</v>
          </cell>
        </row>
        <row r="8072">
          <cell r="A8072" t="str">
            <v> 4096996</v>
          </cell>
          <cell r="B8072">
            <v>0</v>
          </cell>
          <cell r="C8072">
            <v>0</v>
          </cell>
        </row>
        <row r="8073">
          <cell r="A8073" t="str">
            <v> 4097002</v>
          </cell>
          <cell r="B8073">
            <v>109.72</v>
          </cell>
          <cell r="C8073">
            <v>109.72</v>
          </cell>
        </row>
        <row r="8074">
          <cell r="A8074" t="str">
            <v> 4097010</v>
          </cell>
          <cell r="B8074">
            <v>109.72</v>
          </cell>
          <cell r="C8074">
            <v>109.72</v>
          </cell>
        </row>
        <row r="8075">
          <cell r="A8075" t="str">
            <v> 4097014</v>
          </cell>
          <cell r="B8075">
            <v>2825.52</v>
          </cell>
          <cell r="C8075">
            <v>2825.52</v>
          </cell>
        </row>
        <row r="8076">
          <cell r="A8076" t="str">
            <v> 4097015</v>
          </cell>
          <cell r="B8076">
            <v>514.17</v>
          </cell>
          <cell r="C8076">
            <v>514.17</v>
          </cell>
        </row>
        <row r="8077">
          <cell r="A8077" t="str">
            <v> 4097019</v>
          </cell>
          <cell r="B8077">
            <v>514.17</v>
          </cell>
          <cell r="C8077">
            <v>514.17</v>
          </cell>
        </row>
        <row r="8078">
          <cell r="A8078" t="str">
            <v> 4097028</v>
          </cell>
          <cell r="B8078">
            <v>122.23</v>
          </cell>
          <cell r="C8078">
            <v>122.23</v>
          </cell>
        </row>
        <row r="8079">
          <cell r="A8079" t="str">
            <v> 4097034</v>
          </cell>
          <cell r="B8079">
            <v>114.26</v>
          </cell>
          <cell r="C8079">
            <v>114.26</v>
          </cell>
        </row>
        <row r="8080">
          <cell r="A8080" t="str">
            <v> 4097036</v>
          </cell>
          <cell r="B8080">
            <v>70.77</v>
          </cell>
          <cell r="C8080">
            <v>70.77</v>
          </cell>
        </row>
        <row r="8081">
          <cell r="A8081" t="str">
            <v> 4097070</v>
          </cell>
          <cell r="B8081">
            <v>200.18</v>
          </cell>
          <cell r="C8081">
            <v>200.18</v>
          </cell>
        </row>
        <row r="8082">
          <cell r="A8082" t="str">
            <v> 4097077</v>
          </cell>
          <cell r="B8082">
            <v>202.45</v>
          </cell>
          <cell r="C8082">
            <v>202.45</v>
          </cell>
        </row>
        <row r="8083">
          <cell r="A8083" t="str">
            <v> 4097091</v>
          </cell>
          <cell r="B8083">
            <v>2918.91</v>
          </cell>
          <cell r="C8083">
            <v>2918.91</v>
          </cell>
        </row>
        <row r="8084">
          <cell r="A8084" t="str">
            <v> 4097101</v>
          </cell>
          <cell r="B8084">
            <v>371.55</v>
          </cell>
          <cell r="C8084">
            <v>371.55</v>
          </cell>
        </row>
        <row r="8085">
          <cell r="A8085" t="str">
            <v> 4097104</v>
          </cell>
          <cell r="B8085">
            <v>0</v>
          </cell>
          <cell r="C8085">
            <v>0</v>
          </cell>
        </row>
        <row r="8086">
          <cell r="A8086" t="str">
            <v> 4097114</v>
          </cell>
          <cell r="B8086">
            <v>278.96</v>
          </cell>
          <cell r="C8086">
            <v>278.96</v>
          </cell>
        </row>
        <row r="8087">
          <cell r="A8087" t="str">
            <v> 4097115</v>
          </cell>
          <cell r="B8087">
            <v>3626.48</v>
          </cell>
          <cell r="C8087">
            <v>3626.48</v>
          </cell>
        </row>
        <row r="8088">
          <cell r="A8088" t="str">
            <v> 4097120</v>
          </cell>
          <cell r="B8088">
            <v>345.21</v>
          </cell>
          <cell r="C8088">
            <v>345.21</v>
          </cell>
        </row>
        <row r="8089">
          <cell r="A8089" t="str">
            <v> 4097124</v>
          </cell>
          <cell r="B8089">
            <v>585.87</v>
          </cell>
          <cell r="C8089">
            <v>585.87</v>
          </cell>
        </row>
        <row r="8090">
          <cell r="A8090" t="str">
            <v> 4097125</v>
          </cell>
          <cell r="B8090">
            <v>15832.81</v>
          </cell>
          <cell r="C8090">
            <v>15832.81</v>
          </cell>
        </row>
        <row r="8091">
          <cell r="A8091" t="str">
            <v> 4097133</v>
          </cell>
          <cell r="B8091">
            <v>1652.76</v>
          </cell>
          <cell r="C8091">
            <v>1652.76</v>
          </cell>
        </row>
        <row r="8092">
          <cell r="A8092" t="str">
            <v> 4097135</v>
          </cell>
          <cell r="B8092">
            <v>74.26</v>
          </cell>
          <cell r="C8092">
            <v>74.26</v>
          </cell>
        </row>
        <row r="8093">
          <cell r="A8093" t="str">
            <v> 4097144</v>
          </cell>
          <cell r="B8093">
            <v>0</v>
          </cell>
          <cell r="C8093">
            <v>0</v>
          </cell>
        </row>
        <row r="8094">
          <cell r="A8094" t="str">
            <v> 4097150</v>
          </cell>
          <cell r="B8094">
            <v>10216.96</v>
          </cell>
          <cell r="C8094">
            <v>10216.96</v>
          </cell>
        </row>
        <row r="8095">
          <cell r="A8095" t="str">
            <v> 4097160</v>
          </cell>
          <cell r="B8095">
            <v>362.65</v>
          </cell>
          <cell r="C8095">
            <v>362.65</v>
          </cell>
        </row>
        <row r="8096">
          <cell r="A8096" t="str">
            <v> 4097180</v>
          </cell>
          <cell r="B8096">
            <v>404.49</v>
          </cell>
          <cell r="C8096">
            <v>404.49</v>
          </cell>
        </row>
        <row r="8097">
          <cell r="A8097" t="str">
            <v> 4097200</v>
          </cell>
          <cell r="B8097">
            <v>30.78</v>
          </cell>
          <cell r="C8097">
            <v>30.78</v>
          </cell>
        </row>
        <row r="8098">
          <cell r="A8098" t="str">
            <v> 4097210</v>
          </cell>
          <cell r="B8098">
            <v>2825.52</v>
          </cell>
          <cell r="C8098">
            <v>2825.52</v>
          </cell>
        </row>
        <row r="8099">
          <cell r="A8099" t="str">
            <v> 4097211</v>
          </cell>
          <cell r="B8099">
            <v>10811.44</v>
          </cell>
          <cell r="C8099">
            <v>10811.44</v>
          </cell>
        </row>
        <row r="8100">
          <cell r="A8100" t="str">
            <v> 4097212</v>
          </cell>
          <cell r="B8100">
            <v>2375.51</v>
          </cell>
          <cell r="C8100">
            <v>2375.51</v>
          </cell>
        </row>
        <row r="8101">
          <cell r="A8101" t="str">
            <v> 4097220</v>
          </cell>
          <cell r="B8101">
            <v>404.49</v>
          </cell>
          <cell r="C8101">
            <v>404.49</v>
          </cell>
        </row>
        <row r="8102">
          <cell r="A8102" t="str">
            <v> 4097222</v>
          </cell>
          <cell r="B8102">
            <v>732.27</v>
          </cell>
          <cell r="C8102">
            <v>732.27</v>
          </cell>
        </row>
        <row r="8103">
          <cell r="A8103" t="str">
            <v> 4097226</v>
          </cell>
          <cell r="B8103">
            <v>1122.03</v>
          </cell>
          <cell r="C8103">
            <v>1122.03</v>
          </cell>
        </row>
        <row r="8104">
          <cell r="A8104" t="str">
            <v> 4097246</v>
          </cell>
          <cell r="B8104">
            <v>93.68</v>
          </cell>
          <cell r="C8104">
            <v>93.68</v>
          </cell>
        </row>
        <row r="8105">
          <cell r="A8105" t="str">
            <v> 4097260</v>
          </cell>
          <cell r="B8105">
            <v>362.65</v>
          </cell>
          <cell r="C8105">
            <v>362.65</v>
          </cell>
        </row>
        <row r="8106">
          <cell r="A8106" t="str">
            <v> 4097267</v>
          </cell>
          <cell r="B8106">
            <v>0</v>
          </cell>
          <cell r="C8106">
            <v>0</v>
          </cell>
        </row>
        <row r="8107">
          <cell r="A8107" t="str">
            <v> 4097272</v>
          </cell>
          <cell r="B8107">
            <v>32.71</v>
          </cell>
          <cell r="C8107">
            <v>32.71</v>
          </cell>
        </row>
        <row r="8108">
          <cell r="A8108" t="str">
            <v> 4097275</v>
          </cell>
          <cell r="B8108">
            <v>42.29</v>
          </cell>
          <cell r="C8108">
            <v>42.29</v>
          </cell>
        </row>
        <row r="8109">
          <cell r="A8109" t="str">
            <v> 4097283</v>
          </cell>
          <cell r="B8109">
            <v>356.68</v>
          </cell>
          <cell r="C8109">
            <v>356.68</v>
          </cell>
        </row>
        <row r="8110">
          <cell r="A8110" t="str">
            <v> 4097284</v>
          </cell>
          <cell r="B8110">
            <v>68.38</v>
          </cell>
          <cell r="C8110">
            <v>68.38</v>
          </cell>
        </row>
        <row r="8111">
          <cell r="A8111" t="str">
            <v> 4097292</v>
          </cell>
          <cell r="B8111">
            <v>6102.25</v>
          </cell>
          <cell r="C8111">
            <v>6102.25</v>
          </cell>
        </row>
        <row r="8112">
          <cell r="A8112" t="str">
            <v> 4097317</v>
          </cell>
          <cell r="B8112">
            <v>51.73</v>
          </cell>
          <cell r="C8112">
            <v>51.73</v>
          </cell>
        </row>
        <row r="8113">
          <cell r="A8113" t="str">
            <v> 4097319</v>
          </cell>
          <cell r="B8113">
            <v>97.02</v>
          </cell>
          <cell r="C8113">
            <v>97.02</v>
          </cell>
        </row>
        <row r="8114">
          <cell r="A8114" t="str">
            <v> 4097325</v>
          </cell>
          <cell r="B8114">
            <v>106.06</v>
          </cell>
          <cell r="C8114">
            <v>106.06</v>
          </cell>
        </row>
        <row r="8115">
          <cell r="A8115" t="str">
            <v> 4097331</v>
          </cell>
          <cell r="B8115">
            <v>0</v>
          </cell>
          <cell r="C8115">
            <v>0</v>
          </cell>
        </row>
        <row r="8116">
          <cell r="A8116" t="str">
            <v> 4097364</v>
          </cell>
          <cell r="B8116">
            <v>8378.46</v>
          </cell>
          <cell r="C8116">
            <v>8378.46</v>
          </cell>
        </row>
        <row r="8117">
          <cell r="A8117" t="str">
            <v> 4097366</v>
          </cell>
          <cell r="B8117">
            <v>52.86</v>
          </cell>
          <cell r="C8117">
            <v>52.86</v>
          </cell>
        </row>
        <row r="8118">
          <cell r="A8118" t="str">
            <v> 4097409</v>
          </cell>
          <cell r="B8118">
            <v>100.07</v>
          </cell>
          <cell r="C8118">
            <v>100.07</v>
          </cell>
        </row>
        <row r="8119">
          <cell r="A8119" t="str">
            <v> 4097413</v>
          </cell>
          <cell r="B8119">
            <v>2601.12</v>
          </cell>
          <cell r="C8119">
            <v>2601.12</v>
          </cell>
        </row>
        <row r="8120">
          <cell r="A8120" t="str">
            <v> 4097416</v>
          </cell>
          <cell r="B8120">
            <v>492.7</v>
          </cell>
          <cell r="C8120">
            <v>492.7</v>
          </cell>
        </row>
        <row r="8121">
          <cell r="A8121" t="str">
            <v> 4097424</v>
          </cell>
          <cell r="B8121">
            <v>30.11</v>
          </cell>
          <cell r="C8121">
            <v>30.11</v>
          </cell>
        </row>
        <row r="8122">
          <cell r="A8122" t="str">
            <v> 4097432</v>
          </cell>
          <cell r="B8122">
            <v>0</v>
          </cell>
          <cell r="C8122">
            <v>0</v>
          </cell>
        </row>
        <row r="8123">
          <cell r="A8123" t="str">
            <v> 4097443</v>
          </cell>
          <cell r="B8123">
            <v>951.62</v>
          </cell>
          <cell r="C8123">
            <v>951.62</v>
          </cell>
        </row>
        <row r="8124">
          <cell r="A8124" t="str">
            <v> 4097458</v>
          </cell>
          <cell r="B8124">
            <v>8064.06</v>
          </cell>
          <cell r="C8124">
            <v>8064.06</v>
          </cell>
        </row>
        <row r="8125">
          <cell r="A8125" t="str">
            <v> 4097461</v>
          </cell>
          <cell r="B8125">
            <v>12.99</v>
          </cell>
          <cell r="C8125">
            <v>12.99</v>
          </cell>
        </row>
        <row r="8126">
          <cell r="A8126" t="str">
            <v> 4097465</v>
          </cell>
          <cell r="B8126">
            <v>0</v>
          </cell>
          <cell r="C8126">
            <v>0</v>
          </cell>
        </row>
        <row r="8127">
          <cell r="A8127" t="str">
            <v> 4097473</v>
          </cell>
          <cell r="B8127">
            <v>261.53</v>
          </cell>
          <cell r="C8127">
            <v>261.53</v>
          </cell>
        </row>
        <row r="8128">
          <cell r="A8128" t="str">
            <v> 4097474</v>
          </cell>
          <cell r="B8128">
            <v>4044.92</v>
          </cell>
          <cell r="C8128">
            <v>4044.92</v>
          </cell>
        </row>
        <row r="8129">
          <cell r="A8129" t="str">
            <v> 4097484</v>
          </cell>
          <cell r="B8129">
            <v>1501.1</v>
          </cell>
          <cell r="C8129">
            <v>1501.1</v>
          </cell>
        </row>
        <row r="8130">
          <cell r="A8130" t="str">
            <v> 4097499</v>
          </cell>
          <cell r="B8130">
            <v>172.44</v>
          </cell>
          <cell r="C8130">
            <v>172.44</v>
          </cell>
        </row>
        <row r="8131">
          <cell r="A8131" t="str">
            <v> 4097507</v>
          </cell>
          <cell r="B8131">
            <v>654.35</v>
          </cell>
          <cell r="C8131">
            <v>654.35</v>
          </cell>
        </row>
        <row r="8132">
          <cell r="A8132" t="str">
            <v> 4097510</v>
          </cell>
          <cell r="B8132">
            <v>1010.53</v>
          </cell>
          <cell r="C8132">
            <v>1010.53</v>
          </cell>
        </row>
        <row r="8133">
          <cell r="A8133" t="str">
            <v> 4097512</v>
          </cell>
          <cell r="B8133">
            <v>4132.44</v>
          </cell>
          <cell r="C8133">
            <v>4132.44</v>
          </cell>
        </row>
        <row r="8134">
          <cell r="A8134" t="str">
            <v> 4097513</v>
          </cell>
          <cell r="B8134">
            <v>539.87</v>
          </cell>
          <cell r="C8134">
            <v>539.87</v>
          </cell>
        </row>
        <row r="8135">
          <cell r="A8135" t="str">
            <v> 4097519</v>
          </cell>
          <cell r="B8135">
            <v>1373.13</v>
          </cell>
          <cell r="C8135">
            <v>1373.13</v>
          </cell>
        </row>
        <row r="8136">
          <cell r="A8136" t="str">
            <v> 4097521</v>
          </cell>
          <cell r="B8136">
            <v>267.86</v>
          </cell>
          <cell r="C8136">
            <v>267.86</v>
          </cell>
        </row>
        <row r="8137">
          <cell r="A8137" t="str">
            <v> 4097522</v>
          </cell>
          <cell r="B8137">
            <v>9.52</v>
          </cell>
          <cell r="C8137">
            <v>9.52</v>
          </cell>
        </row>
        <row r="8138">
          <cell r="A8138" t="str">
            <v> 4097530</v>
          </cell>
          <cell r="B8138">
            <v>1726.07</v>
          </cell>
          <cell r="C8138">
            <v>1726.07</v>
          </cell>
        </row>
        <row r="8139">
          <cell r="A8139" t="str">
            <v> 4097531</v>
          </cell>
          <cell r="B8139">
            <v>361.82</v>
          </cell>
          <cell r="C8139">
            <v>361.82</v>
          </cell>
        </row>
        <row r="8140">
          <cell r="A8140" t="str">
            <v> 4097541</v>
          </cell>
          <cell r="B8140">
            <v>411.73</v>
          </cell>
          <cell r="C8140">
            <v>411.73</v>
          </cell>
        </row>
        <row r="8141">
          <cell r="A8141" t="str">
            <v> 4097548</v>
          </cell>
          <cell r="B8141">
            <v>1412.91</v>
          </cell>
          <cell r="C8141">
            <v>1412.91</v>
          </cell>
        </row>
        <row r="8142">
          <cell r="A8142" t="str">
            <v> 4097554</v>
          </cell>
          <cell r="B8142">
            <v>1.43</v>
          </cell>
          <cell r="C8142">
            <v>1.43</v>
          </cell>
        </row>
        <row r="8143">
          <cell r="A8143" t="str">
            <v> 4097557</v>
          </cell>
          <cell r="B8143">
            <v>0</v>
          </cell>
          <cell r="C8143">
            <v>0</v>
          </cell>
        </row>
        <row r="8144">
          <cell r="A8144" t="str">
            <v> 4097572</v>
          </cell>
          <cell r="B8144">
            <v>10.92</v>
          </cell>
          <cell r="C8144">
            <v>10.92</v>
          </cell>
        </row>
        <row r="8145">
          <cell r="A8145" t="str">
            <v> 4097575</v>
          </cell>
          <cell r="B8145">
            <v>825.3</v>
          </cell>
          <cell r="C8145">
            <v>825.3</v>
          </cell>
        </row>
        <row r="8146">
          <cell r="A8146" t="str">
            <v> 4097577</v>
          </cell>
          <cell r="B8146">
            <v>6.49</v>
          </cell>
          <cell r="C8146">
            <v>6.49</v>
          </cell>
        </row>
        <row r="8147">
          <cell r="A8147" t="str">
            <v> 4097584</v>
          </cell>
          <cell r="B8147">
            <v>0</v>
          </cell>
          <cell r="C8147">
            <v>0</v>
          </cell>
        </row>
        <row r="8148">
          <cell r="A8148" t="str">
            <v> 4097585</v>
          </cell>
          <cell r="B8148">
            <v>924.06</v>
          </cell>
          <cell r="C8148">
            <v>924.06</v>
          </cell>
        </row>
        <row r="8149">
          <cell r="A8149" t="str">
            <v> 4097588</v>
          </cell>
          <cell r="B8149">
            <v>348.7</v>
          </cell>
          <cell r="C8149">
            <v>348.7</v>
          </cell>
        </row>
        <row r="8150">
          <cell r="A8150" t="str">
            <v> 4097598</v>
          </cell>
          <cell r="B8150">
            <v>23.25</v>
          </cell>
          <cell r="C8150">
            <v>23.25</v>
          </cell>
        </row>
        <row r="8151">
          <cell r="A8151" t="str">
            <v> 4097617</v>
          </cell>
          <cell r="B8151">
            <v>1677.66</v>
          </cell>
          <cell r="C8151">
            <v>1677.66</v>
          </cell>
        </row>
        <row r="8152">
          <cell r="A8152" t="str">
            <v> 4097630</v>
          </cell>
          <cell r="B8152">
            <v>21.58</v>
          </cell>
          <cell r="C8152">
            <v>21.58</v>
          </cell>
        </row>
        <row r="8153">
          <cell r="A8153" t="str">
            <v> 4097655</v>
          </cell>
          <cell r="B8153">
            <v>22.89</v>
          </cell>
          <cell r="C8153">
            <v>22.89</v>
          </cell>
        </row>
        <row r="8154">
          <cell r="A8154" t="str">
            <v> 4097663</v>
          </cell>
          <cell r="B8154">
            <v>959.95</v>
          </cell>
          <cell r="C8154">
            <v>959.95</v>
          </cell>
        </row>
        <row r="8155">
          <cell r="A8155" t="str">
            <v> 4097697</v>
          </cell>
          <cell r="B8155">
            <v>75.35</v>
          </cell>
          <cell r="C8155">
            <v>75.35</v>
          </cell>
        </row>
        <row r="8156">
          <cell r="A8156" t="str">
            <v> 4097698</v>
          </cell>
          <cell r="B8156">
            <v>550.21</v>
          </cell>
          <cell r="C8156">
            <v>550.21</v>
          </cell>
        </row>
        <row r="8157">
          <cell r="A8157" t="str">
            <v> 4097722</v>
          </cell>
          <cell r="B8157">
            <v>251.7</v>
          </cell>
          <cell r="C8157">
            <v>251.7</v>
          </cell>
        </row>
        <row r="8158">
          <cell r="A8158" t="str">
            <v> 4097741</v>
          </cell>
          <cell r="B8158">
            <v>17.53</v>
          </cell>
          <cell r="C8158">
            <v>17.53</v>
          </cell>
        </row>
        <row r="8159">
          <cell r="A8159" t="str">
            <v> 4097744</v>
          </cell>
          <cell r="B8159">
            <v>11127.02</v>
          </cell>
          <cell r="C8159">
            <v>11127.02</v>
          </cell>
        </row>
        <row r="8160">
          <cell r="A8160" t="str">
            <v> 4097754</v>
          </cell>
          <cell r="B8160">
            <v>174.12</v>
          </cell>
          <cell r="C8160">
            <v>174.12</v>
          </cell>
        </row>
        <row r="8161">
          <cell r="A8161" t="str">
            <v> 4097757</v>
          </cell>
          <cell r="B8161">
            <v>4846.93</v>
          </cell>
          <cell r="C8161">
            <v>4846.93</v>
          </cell>
        </row>
        <row r="8162">
          <cell r="A8162" t="str">
            <v> 4097767</v>
          </cell>
          <cell r="B8162">
            <v>1185.58</v>
          </cell>
          <cell r="C8162">
            <v>1185.58</v>
          </cell>
        </row>
        <row r="8163">
          <cell r="A8163" t="str">
            <v> 4097772</v>
          </cell>
          <cell r="B8163">
            <v>124.34</v>
          </cell>
          <cell r="C8163">
            <v>124.34</v>
          </cell>
        </row>
        <row r="8164">
          <cell r="A8164" t="str">
            <v> 4097774</v>
          </cell>
          <cell r="B8164">
            <v>826.01</v>
          </cell>
          <cell r="C8164">
            <v>826.01</v>
          </cell>
        </row>
        <row r="8165">
          <cell r="A8165" t="str">
            <v> 4097779</v>
          </cell>
          <cell r="B8165">
            <v>1185.58</v>
          </cell>
          <cell r="C8165">
            <v>1185.58</v>
          </cell>
        </row>
        <row r="8166">
          <cell r="A8166" t="str">
            <v> 4097787</v>
          </cell>
          <cell r="B8166">
            <v>2509</v>
          </cell>
          <cell r="C8166">
            <v>2509</v>
          </cell>
        </row>
        <row r="8167">
          <cell r="A8167" t="str">
            <v> 4097788</v>
          </cell>
          <cell r="B8167">
            <v>21.71</v>
          </cell>
          <cell r="C8167">
            <v>21.71</v>
          </cell>
        </row>
        <row r="8168">
          <cell r="A8168" t="str">
            <v> 4097796</v>
          </cell>
          <cell r="B8168">
            <v>51.11</v>
          </cell>
          <cell r="C8168">
            <v>51.11</v>
          </cell>
        </row>
        <row r="8169">
          <cell r="A8169" t="str">
            <v> 4097801</v>
          </cell>
          <cell r="B8169">
            <v>2008.51</v>
          </cell>
          <cell r="C8169">
            <v>2008.51</v>
          </cell>
        </row>
        <row r="8170">
          <cell r="A8170" t="str">
            <v> 4097804</v>
          </cell>
          <cell r="B8170">
            <v>11.65</v>
          </cell>
          <cell r="C8170">
            <v>11.65</v>
          </cell>
        </row>
        <row r="8171">
          <cell r="A8171" t="str">
            <v> 4097807</v>
          </cell>
          <cell r="B8171">
            <v>0</v>
          </cell>
          <cell r="C8171">
            <v>0</v>
          </cell>
        </row>
        <row r="8172">
          <cell r="A8172" t="str">
            <v> 4097812</v>
          </cell>
          <cell r="B8172">
            <v>735.61</v>
          </cell>
          <cell r="C8172">
            <v>735.61</v>
          </cell>
        </row>
        <row r="8173">
          <cell r="A8173" t="str">
            <v> 4097814</v>
          </cell>
          <cell r="B8173">
            <v>134.99</v>
          </cell>
          <cell r="C8173">
            <v>134.99</v>
          </cell>
        </row>
        <row r="8174">
          <cell r="A8174" t="str">
            <v> 4097820</v>
          </cell>
          <cell r="B8174">
            <v>127.01</v>
          </cell>
          <cell r="C8174">
            <v>127.01</v>
          </cell>
        </row>
        <row r="8175">
          <cell r="A8175" t="str">
            <v> 4097826</v>
          </cell>
          <cell r="B8175">
            <v>120</v>
          </cell>
          <cell r="C8175">
            <v>120</v>
          </cell>
        </row>
        <row r="8176">
          <cell r="A8176" t="str">
            <v> 4097838</v>
          </cell>
          <cell r="B8176">
            <v>127.01</v>
          </cell>
          <cell r="C8176">
            <v>127.01</v>
          </cell>
        </row>
        <row r="8177">
          <cell r="A8177" t="str">
            <v> 4097851</v>
          </cell>
          <cell r="B8177">
            <v>565.27</v>
          </cell>
          <cell r="C8177">
            <v>565.27</v>
          </cell>
        </row>
        <row r="8178">
          <cell r="A8178" t="str">
            <v> 4097853</v>
          </cell>
          <cell r="B8178">
            <v>0</v>
          </cell>
          <cell r="C8178">
            <v>0</v>
          </cell>
        </row>
        <row r="8179">
          <cell r="A8179" t="str">
            <v> 4097861</v>
          </cell>
          <cell r="B8179">
            <v>0</v>
          </cell>
          <cell r="C8179">
            <v>0</v>
          </cell>
        </row>
        <row r="8180">
          <cell r="A8180" t="str">
            <v> 4097878</v>
          </cell>
          <cell r="B8180">
            <v>46.88</v>
          </cell>
          <cell r="C8180">
            <v>46.88</v>
          </cell>
        </row>
        <row r="8181">
          <cell r="A8181" t="str">
            <v> 4097879</v>
          </cell>
          <cell r="B8181">
            <v>0</v>
          </cell>
          <cell r="C8181">
            <v>0</v>
          </cell>
        </row>
        <row r="8182">
          <cell r="A8182" t="str">
            <v> 4097881</v>
          </cell>
          <cell r="B8182">
            <v>9121.41</v>
          </cell>
          <cell r="C8182">
            <v>9121.41</v>
          </cell>
        </row>
        <row r="8183">
          <cell r="A8183" t="str">
            <v> 4097887</v>
          </cell>
          <cell r="B8183">
            <v>335.15</v>
          </cell>
          <cell r="C8183">
            <v>335.15</v>
          </cell>
        </row>
        <row r="8184">
          <cell r="A8184" t="str">
            <v> 4097895</v>
          </cell>
          <cell r="B8184">
            <v>11.49</v>
          </cell>
          <cell r="C8184">
            <v>11.49</v>
          </cell>
        </row>
        <row r="8185">
          <cell r="A8185" t="str">
            <v> 4097910</v>
          </cell>
          <cell r="B8185">
            <v>8463.65</v>
          </cell>
          <cell r="C8185">
            <v>8463.65</v>
          </cell>
        </row>
        <row r="8186">
          <cell r="A8186" t="str">
            <v> 4097911</v>
          </cell>
          <cell r="B8186">
            <v>431.07</v>
          </cell>
          <cell r="C8186">
            <v>431.07</v>
          </cell>
        </row>
        <row r="8187">
          <cell r="A8187" t="str">
            <v> 4097912</v>
          </cell>
          <cell r="B8187">
            <v>17.17</v>
          </cell>
          <cell r="C8187">
            <v>17.17</v>
          </cell>
        </row>
        <row r="8188">
          <cell r="A8188" t="str">
            <v> 4097952</v>
          </cell>
          <cell r="B8188">
            <v>2154.6</v>
          </cell>
          <cell r="C8188">
            <v>2154.6</v>
          </cell>
        </row>
        <row r="8189">
          <cell r="A8189" t="str">
            <v> 4097986</v>
          </cell>
          <cell r="B8189">
            <v>1.03</v>
          </cell>
          <cell r="C8189">
            <v>1.03</v>
          </cell>
        </row>
        <row r="8190">
          <cell r="A8190" t="str">
            <v> 4097988</v>
          </cell>
          <cell r="B8190">
            <v>398.38</v>
          </cell>
          <cell r="C8190">
            <v>398.38</v>
          </cell>
        </row>
        <row r="8191">
          <cell r="A8191" t="str">
            <v> 4097994</v>
          </cell>
          <cell r="B8191">
            <v>4378.67</v>
          </cell>
          <cell r="C8191">
            <v>4378.67</v>
          </cell>
        </row>
        <row r="8192">
          <cell r="A8192" t="str">
            <v> 4098000</v>
          </cell>
          <cell r="B8192">
            <v>12649.55</v>
          </cell>
          <cell r="C8192">
            <v>12649.55</v>
          </cell>
        </row>
        <row r="8193">
          <cell r="A8193" t="str">
            <v> 4098001</v>
          </cell>
          <cell r="B8193">
            <v>2036.91</v>
          </cell>
          <cell r="C8193">
            <v>2036.91</v>
          </cell>
        </row>
        <row r="8194">
          <cell r="A8194" t="str">
            <v> 4098004</v>
          </cell>
          <cell r="B8194">
            <v>6401.79</v>
          </cell>
          <cell r="C8194">
            <v>6401.79</v>
          </cell>
        </row>
        <row r="8195">
          <cell r="A8195" t="str">
            <v> 4098005</v>
          </cell>
          <cell r="B8195">
            <v>7704.67</v>
          </cell>
          <cell r="C8195">
            <v>7704.67</v>
          </cell>
        </row>
        <row r="8196">
          <cell r="A8196" t="str">
            <v> 4098010</v>
          </cell>
          <cell r="B8196">
            <v>549.2</v>
          </cell>
          <cell r="C8196">
            <v>549.2</v>
          </cell>
        </row>
        <row r="8197">
          <cell r="A8197" t="str">
            <v> 4098013</v>
          </cell>
          <cell r="B8197">
            <v>3836.29</v>
          </cell>
          <cell r="C8197">
            <v>3836.29</v>
          </cell>
        </row>
        <row r="8198">
          <cell r="A8198" t="str">
            <v> 4098014</v>
          </cell>
          <cell r="B8198">
            <v>711.35</v>
          </cell>
          <cell r="C8198">
            <v>711.35</v>
          </cell>
        </row>
        <row r="8199">
          <cell r="A8199" t="str">
            <v> 4098015</v>
          </cell>
          <cell r="B8199">
            <v>225.57</v>
          </cell>
          <cell r="C8199">
            <v>225.57</v>
          </cell>
        </row>
        <row r="8200">
          <cell r="A8200" t="str">
            <v> 4098016</v>
          </cell>
          <cell r="B8200">
            <v>711.35</v>
          </cell>
          <cell r="C8200">
            <v>711.35</v>
          </cell>
        </row>
        <row r="8201">
          <cell r="A8201" t="str">
            <v> 4098018</v>
          </cell>
          <cell r="B8201">
            <v>333.56</v>
          </cell>
          <cell r="C8201">
            <v>333.56</v>
          </cell>
        </row>
        <row r="8202">
          <cell r="A8202" t="str">
            <v> 4098020</v>
          </cell>
          <cell r="B8202">
            <v>1841.14</v>
          </cell>
          <cell r="C8202">
            <v>1841.14</v>
          </cell>
        </row>
        <row r="8203">
          <cell r="A8203" t="str">
            <v> 4098023</v>
          </cell>
          <cell r="B8203">
            <v>514.17</v>
          </cell>
          <cell r="C8203">
            <v>514.17</v>
          </cell>
        </row>
        <row r="8204">
          <cell r="A8204" t="str">
            <v> 4098024</v>
          </cell>
          <cell r="B8204">
            <v>427.16</v>
          </cell>
          <cell r="C8204">
            <v>427.16</v>
          </cell>
        </row>
        <row r="8205">
          <cell r="A8205" t="str">
            <v> 4098026</v>
          </cell>
          <cell r="B8205">
            <v>439.1</v>
          </cell>
          <cell r="C8205">
            <v>439.1</v>
          </cell>
        </row>
        <row r="8206">
          <cell r="A8206" t="str">
            <v> 4098034</v>
          </cell>
          <cell r="B8206">
            <v>10</v>
          </cell>
          <cell r="C8206">
            <v>10</v>
          </cell>
        </row>
        <row r="8207">
          <cell r="A8207" t="str">
            <v> 4098038</v>
          </cell>
          <cell r="B8207">
            <v>13854.07</v>
          </cell>
          <cell r="C8207">
            <v>13854.07</v>
          </cell>
        </row>
        <row r="8208">
          <cell r="A8208" t="str">
            <v> 4098054</v>
          </cell>
          <cell r="B8208">
            <v>107.44</v>
          </cell>
          <cell r="C8208">
            <v>107.44</v>
          </cell>
        </row>
        <row r="8209">
          <cell r="A8209" t="str">
            <v> 4098059</v>
          </cell>
          <cell r="B8209">
            <v>335.15</v>
          </cell>
          <cell r="C8209">
            <v>335.15</v>
          </cell>
        </row>
        <row r="8210">
          <cell r="A8210" t="str">
            <v> 4098060</v>
          </cell>
          <cell r="B8210">
            <v>1011.23</v>
          </cell>
          <cell r="C8210">
            <v>1011.23</v>
          </cell>
        </row>
        <row r="8211">
          <cell r="A8211" t="str">
            <v> 4098065</v>
          </cell>
          <cell r="B8211">
            <v>11109.09</v>
          </cell>
          <cell r="C8211">
            <v>11109.09</v>
          </cell>
        </row>
        <row r="8212">
          <cell r="A8212" t="str">
            <v> 4098067</v>
          </cell>
          <cell r="B8212">
            <v>0</v>
          </cell>
          <cell r="C8212">
            <v>0</v>
          </cell>
        </row>
        <row r="8213">
          <cell r="A8213" t="str">
            <v> 4098075</v>
          </cell>
          <cell r="B8213">
            <v>16135.16</v>
          </cell>
          <cell r="C8213">
            <v>16135.16</v>
          </cell>
        </row>
        <row r="8214">
          <cell r="A8214" t="str">
            <v> 4098083</v>
          </cell>
          <cell r="B8214">
            <v>209.08</v>
          </cell>
          <cell r="C8214">
            <v>209.08</v>
          </cell>
        </row>
        <row r="8215">
          <cell r="A8215" t="str">
            <v> 4098091</v>
          </cell>
          <cell r="B8215">
            <v>0</v>
          </cell>
          <cell r="C8215">
            <v>0</v>
          </cell>
        </row>
        <row r="8216">
          <cell r="A8216" t="str">
            <v> 4098103</v>
          </cell>
          <cell r="B8216">
            <v>643.57</v>
          </cell>
          <cell r="C8216">
            <v>643.57</v>
          </cell>
        </row>
        <row r="8217">
          <cell r="A8217" t="str">
            <v> 4098109</v>
          </cell>
          <cell r="B8217">
            <v>0</v>
          </cell>
          <cell r="C8217">
            <v>0</v>
          </cell>
        </row>
        <row r="8218">
          <cell r="A8218" t="str">
            <v> 4098111</v>
          </cell>
          <cell r="B8218">
            <v>732.27</v>
          </cell>
          <cell r="C8218">
            <v>732.27</v>
          </cell>
        </row>
        <row r="8219">
          <cell r="A8219" t="str">
            <v> 4098112</v>
          </cell>
          <cell r="B8219">
            <v>0</v>
          </cell>
          <cell r="C8219">
            <v>0</v>
          </cell>
        </row>
        <row r="8220">
          <cell r="A8220" t="str">
            <v> 4098113</v>
          </cell>
          <cell r="B8220">
            <v>8463.65</v>
          </cell>
          <cell r="C8220">
            <v>8463.65</v>
          </cell>
        </row>
        <row r="8221">
          <cell r="A8221" t="str">
            <v> 4098114</v>
          </cell>
          <cell r="B8221">
            <v>478.54</v>
          </cell>
          <cell r="C8221">
            <v>478.54</v>
          </cell>
        </row>
        <row r="8222">
          <cell r="A8222" t="str">
            <v> 4098115</v>
          </cell>
          <cell r="B8222">
            <v>1003.16</v>
          </cell>
          <cell r="C8222">
            <v>1003.16</v>
          </cell>
        </row>
        <row r="8223">
          <cell r="A8223" t="str">
            <v> 4098117</v>
          </cell>
          <cell r="B8223">
            <v>56.05</v>
          </cell>
          <cell r="C8223">
            <v>56.05</v>
          </cell>
        </row>
        <row r="8224">
          <cell r="A8224" t="str">
            <v> 4098118</v>
          </cell>
          <cell r="B8224">
            <v>1627.1</v>
          </cell>
          <cell r="C8224">
            <v>1627.1</v>
          </cell>
        </row>
        <row r="8225">
          <cell r="A8225" t="str">
            <v> 4098120</v>
          </cell>
          <cell r="B8225">
            <v>845.88</v>
          </cell>
          <cell r="C8225">
            <v>845.88</v>
          </cell>
        </row>
        <row r="8226">
          <cell r="A8226" t="str">
            <v> 4098121</v>
          </cell>
          <cell r="B8226">
            <v>332.15</v>
          </cell>
          <cell r="C8226">
            <v>332.15</v>
          </cell>
        </row>
        <row r="8227">
          <cell r="A8227" t="str">
            <v> 4098124</v>
          </cell>
          <cell r="B8227">
            <v>30.78</v>
          </cell>
          <cell r="C8227">
            <v>30.78</v>
          </cell>
        </row>
        <row r="8228">
          <cell r="A8228" t="str">
            <v> 4098127</v>
          </cell>
          <cell r="B8228">
            <v>204.42</v>
          </cell>
          <cell r="C8228">
            <v>204.42</v>
          </cell>
        </row>
        <row r="8229">
          <cell r="A8229" t="str">
            <v> 4098133</v>
          </cell>
          <cell r="B8229">
            <v>17.29</v>
          </cell>
          <cell r="C8229">
            <v>17.29</v>
          </cell>
        </row>
        <row r="8230">
          <cell r="A8230" t="str">
            <v> 4098137</v>
          </cell>
          <cell r="B8230">
            <v>0</v>
          </cell>
          <cell r="C8230">
            <v>0</v>
          </cell>
        </row>
        <row r="8231">
          <cell r="A8231" t="str">
            <v> 4098140</v>
          </cell>
          <cell r="B8231">
            <v>362.65</v>
          </cell>
          <cell r="C8231">
            <v>362.65</v>
          </cell>
        </row>
        <row r="8232">
          <cell r="A8232" t="str">
            <v> 4098141</v>
          </cell>
          <cell r="B8232">
            <v>749.83</v>
          </cell>
          <cell r="C8232">
            <v>749.83</v>
          </cell>
        </row>
        <row r="8233">
          <cell r="A8233" t="str">
            <v> 4098144</v>
          </cell>
          <cell r="B8233">
            <v>3520.76</v>
          </cell>
          <cell r="C8233">
            <v>3520.76</v>
          </cell>
        </row>
        <row r="8234">
          <cell r="A8234" t="str">
            <v> 4098147</v>
          </cell>
          <cell r="B8234">
            <v>287.63</v>
          </cell>
          <cell r="C8234">
            <v>287.63</v>
          </cell>
        </row>
        <row r="8235">
          <cell r="A8235" t="str">
            <v> 4098150</v>
          </cell>
          <cell r="B8235">
            <v>345.21</v>
          </cell>
          <cell r="C8235">
            <v>345.21</v>
          </cell>
        </row>
        <row r="8236">
          <cell r="A8236" t="str">
            <v> 4098154</v>
          </cell>
          <cell r="B8236">
            <v>740.15</v>
          </cell>
          <cell r="C8236">
            <v>740.15</v>
          </cell>
        </row>
        <row r="8237">
          <cell r="A8237" t="str">
            <v> 4098158</v>
          </cell>
          <cell r="B8237">
            <v>614.31</v>
          </cell>
          <cell r="C8237">
            <v>614.31</v>
          </cell>
        </row>
        <row r="8238">
          <cell r="A8238" t="str">
            <v> 4098160</v>
          </cell>
          <cell r="B8238">
            <v>345.21</v>
          </cell>
          <cell r="C8238">
            <v>345.21</v>
          </cell>
        </row>
        <row r="8239">
          <cell r="A8239" t="str">
            <v> 4098161</v>
          </cell>
          <cell r="B8239">
            <v>369.49</v>
          </cell>
          <cell r="C8239">
            <v>369.49</v>
          </cell>
        </row>
        <row r="8240">
          <cell r="A8240" t="str">
            <v> 4098166</v>
          </cell>
          <cell r="B8240">
            <v>361.82</v>
          </cell>
          <cell r="C8240">
            <v>361.82</v>
          </cell>
        </row>
        <row r="8241">
          <cell r="A8241" t="str">
            <v> 4098171</v>
          </cell>
          <cell r="B8241">
            <v>504.05</v>
          </cell>
          <cell r="C8241">
            <v>504.05</v>
          </cell>
        </row>
        <row r="8242">
          <cell r="A8242" t="str">
            <v> 4098174</v>
          </cell>
          <cell r="B8242">
            <v>27.79</v>
          </cell>
          <cell r="C8242">
            <v>27.79</v>
          </cell>
        </row>
        <row r="8243">
          <cell r="A8243" t="str">
            <v> 4098177</v>
          </cell>
          <cell r="B8243">
            <v>700.54</v>
          </cell>
          <cell r="C8243">
            <v>700.54</v>
          </cell>
        </row>
        <row r="8244">
          <cell r="A8244" t="str">
            <v> 4098180</v>
          </cell>
          <cell r="B8244">
            <v>362.65</v>
          </cell>
          <cell r="C8244">
            <v>362.65</v>
          </cell>
        </row>
        <row r="8245">
          <cell r="A8245" t="str">
            <v> 4098181</v>
          </cell>
          <cell r="B8245">
            <v>44.91</v>
          </cell>
          <cell r="C8245">
            <v>44.91</v>
          </cell>
        </row>
        <row r="8246">
          <cell r="A8246" t="str">
            <v> 4098191</v>
          </cell>
          <cell r="B8246">
            <v>369.49</v>
          </cell>
          <cell r="C8246">
            <v>369.49</v>
          </cell>
        </row>
        <row r="8247">
          <cell r="A8247" t="str">
            <v> 4098201</v>
          </cell>
          <cell r="B8247">
            <v>3960.88</v>
          </cell>
          <cell r="C8247">
            <v>3960.88</v>
          </cell>
        </row>
        <row r="8248">
          <cell r="A8248" t="str">
            <v> 4098202</v>
          </cell>
          <cell r="B8248">
            <v>4330.85</v>
          </cell>
          <cell r="C8248">
            <v>4330.85</v>
          </cell>
        </row>
        <row r="8249">
          <cell r="A8249" t="str">
            <v> 4098210</v>
          </cell>
          <cell r="B8249">
            <v>345.21</v>
          </cell>
          <cell r="C8249">
            <v>345.21</v>
          </cell>
        </row>
        <row r="8250">
          <cell r="A8250" t="str">
            <v> 4098211</v>
          </cell>
          <cell r="B8250">
            <v>4931.9</v>
          </cell>
          <cell r="C8250">
            <v>4931.9</v>
          </cell>
        </row>
        <row r="8251">
          <cell r="A8251" t="str">
            <v> 4098214</v>
          </cell>
          <cell r="B8251">
            <v>10056.11</v>
          </cell>
          <cell r="C8251">
            <v>10056.11</v>
          </cell>
        </row>
        <row r="8252">
          <cell r="A8252" t="str">
            <v> 4098215</v>
          </cell>
          <cell r="B8252">
            <v>34.66</v>
          </cell>
          <cell r="C8252">
            <v>34.66</v>
          </cell>
        </row>
        <row r="8253">
          <cell r="A8253" t="str">
            <v> 4098218</v>
          </cell>
          <cell r="B8253">
            <v>99.05</v>
          </cell>
          <cell r="C8253">
            <v>99.05</v>
          </cell>
        </row>
        <row r="8254">
          <cell r="A8254" t="str">
            <v> 4098219</v>
          </cell>
          <cell r="B8254">
            <v>17.2</v>
          </cell>
          <cell r="C8254">
            <v>17.2</v>
          </cell>
        </row>
        <row r="8255">
          <cell r="A8255" t="str">
            <v> 4098220</v>
          </cell>
          <cell r="B8255">
            <v>8463.65</v>
          </cell>
          <cell r="C8255">
            <v>8463.65</v>
          </cell>
        </row>
        <row r="8256">
          <cell r="A8256" t="str">
            <v> 4098221</v>
          </cell>
          <cell r="B8256">
            <v>61.57</v>
          </cell>
          <cell r="C8256">
            <v>61.57</v>
          </cell>
        </row>
        <row r="8257">
          <cell r="A8257" t="str">
            <v> 4098222</v>
          </cell>
          <cell r="B8257">
            <v>601.72</v>
          </cell>
          <cell r="C8257">
            <v>601.72</v>
          </cell>
        </row>
        <row r="8258">
          <cell r="A8258" t="str">
            <v> 4098225</v>
          </cell>
          <cell r="B8258">
            <v>2.21</v>
          </cell>
          <cell r="C8258">
            <v>2.21</v>
          </cell>
        </row>
        <row r="8259">
          <cell r="A8259" t="str">
            <v> 4098226</v>
          </cell>
          <cell r="B8259">
            <v>1034.34</v>
          </cell>
          <cell r="C8259">
            <v>1034.34</v>
          </cell>
        </row>
        <row r="8260">
          <cell r="A8260" t="str">
            <v> 4098232</v>
          </cell>
          <cell r="B8260">
            <v>361.82</v>
          </cell>
          <cell r="C8260">
            <v>361.82</v>
          </cell>
        </row>
        <row r="8261">
          <cell r="A8261" t="str">
            <v> 4098233</v>
          </cell>
          <cell r="B8261">
            <v>0</v>
          </cell>
          <cell r="C8261">
            <v>0</v>
          </cell>
        </row>
        <row r="8262">
          <cell r="A8262" t="str">
            <v> 4098235</v>
          </cell>
          <cell r="B8262">
            <v>44.83</v>
          </cell>
          <cell r="C8262">
            <v>44.83</v>
          </cell>
        </row>
        <row r="8263">
          <cell r="A8263" t="str">
            <v> 4098244</v>
          </cell>
          <cell r="B8263">
            <v>226.8</v>
          </cell>
          <cell r="C8263">
            <v>226.8</v>
          </cell>
        </row>
        <row r="8264">
          <cell r="A8264" t="str">
            <v> 4098252</v>
          </cell>
          <cell r="B8264">
            <v>1776.35</v>
          </cell>
          <cell r="C8264">
            <v>1776.35</v>
          </cell>
        </row>
        <row r="8265">
          <cell r="A8265" t="str">
            <v> 4098254</v>
          </cell>
          <cell r="B8265">
            <v>30.78</v>
          </cell>
          <cell r="C8265">
            <v>30.78</v>
          </cell>
        </row>
        <row r="8266">
          <cell r="A8266" t="str">
            <v> 4098265</v>
          </cell>
          <cell r="B8266">
            <v>547.33</v>
          </cell>
          <cell r="C8266">
            <v>547.33</v>
          </cell>
        </row>
        <row r="8267">
          <cell r="A8267" t="str">
            <v> 4098266</v>
          </cell>
          <cell r="B8267">
            <v>139.33</v>
          </cell>
          <cell r="C8267">
            <v>192.07</v>
          </cell>
        </row>
        <row r="8268">
          <cell r="A8268" t="str">
            <v> 4098272</v>
          </cell>
          <cell r="B8268">
            <v>6687.19</v>
          </cell>
          <cell r="C8268">
            <v>6687.19</v>
          </cell>
        </row>
        <row r="8269">
          <cell r="A8269" t="str">
            <v> 4098281</v>
          </cell>
          <cell r="B8269">
            <v>153.93</v>
          </cell>
          <cell r="C8269">
            <v>153.93</v>
          </cell>
        </row>
        <row r="8270">
          <cell r="A8270" t="str">
            <v> 4098295</v>
          </cell>
          <cell r="B8270">
            <v>0</v>
          </cell>
          <cell r="C8270">
            <v>0</v>
          </cell>
        </row>
        <row r="8271">
          <cell r="A8271" t="str">
            <v> 4098298</v>
          </cell>
          <cell r="B8271">
            <v>17723.31</v>
          </cell>
          <cell r="C8271">
            <v>17723.31</v>
          </cell>
        </row>
        <row r="8272">
          <cell r="A8272" t="str">
            <v> 4098307</v>
          </cell>
          <cell r="B8272">
            <v>178.96</v>
          </cell>
          <cell r="C8272">
            <v>178.96</v>
          </cell>
        </row>
        <row r="8273">
          <cell r="A8273" t="str">
            <v> 4098319</v>
          </cell>
          <cell r="B8273">
            <v>74.02</v>
          </cell>
          <cell r="C8273">
            <v>74.02</v>
          </cell>
        </row>
        <row r="8274">
          <cell r="A8274" t="str">
            <v> 4098320</v>
          </cell>
          <cell r="B8274">
            <v>8463.65</v>
          </cell>
          <cell r="C8274">
            <v>8463.65</v>
          </cell>
        </row>
        <row r="8275">
          <cell r="A8275" t="str">
            <v> 4098323</v>
          </cell>
          <cell r="B8275">
            <v>3892.16</v>
          </cell>
          <cell r="C8275">
            <v>3892.16</v>
          </cell>
        </row>
        <row r="8276">
          <cell r="A8276" t="str">
            <v> 4098331</v>
          </cell>
          <cell r="B8276">
            <v>72.66</v>
          </cell>
          <cell r="C8276">
            <v>72.66</v>
          </cell>
        </row>
        <row r="8277">
          <cell r="A8277" t="str">
            <v> 4098333</v>
          </cell>
          <cell r="B8277">
            <v>6538.13</v>
          </cell>
          <cell r="C8277">
            <v>6538.13</v>
          </cell>
        </row>
        <row r="8278">
          <cell r="A8278" t="str">
            <v> 4098335</v>
          </cell>
          <cell r="B8278">
            <v>731.26</v>
          </cell>
          <cell r="C8278">
            <v>731.26</v>
          </cell>
        </row>
        <row r="8279">
          <cell r="A8279" t="str">
            <v> 4098336</v>
          </cell>
          <cell r="B8279">
            <v>2773.91</v>
          </cell>
          <cell r="C8279">
            <v>2773.91</v>
          </cell>
        </row>
        <row r="8280">
          <cell r="A8280" t="str">
            <v> 4098346</v>
          </cell>
          <cell r="B8280">
            <v>19.26</v>
          </cell>
          <cell r="C8280">
            <v>19.26</v>
          </cell>
        </row>
        <row r="8281">
          <cell r="A8281" t="str">
            <v> 4098353</v>
          </cell>
          <cell r="B8281">
            <v>254.71</v>
          </cell>
          <cell r="C8281">
            <v>254.71</v>
          </cell>
        </row>
        <row r="8282">
          <cell r="A8282" t="str">
            <v> 4098356</v>
          </cell>
          <cell r="B8282">
            <v>1270.13</v>
          </cell>
          <cell r="C8282">
            <v>1270.13</v>
          </cell>
        </row>
        <row r="8283">
          <cell r="A8283" t="str">
            <v> 4098371</v>
          </cell>
          <cell r="B8283">
            <v>650.26</v>
          </cell>
          <cell r="C8283">
            <v>650.26</v>
          </cell>
        </row>
        <row r="8284">
          <cell r="A8284" t="str">
            <v> 4098372</v>
          </cell>
          <cell r="B8284">
            <v>1809.02</v>
          </cell>
          <cell r="C8284">
            <v>1809.02</v>
          </cell>
        </row>
        <row r="8285">
          <cell r="A8285" t="str">
            <v> 4098400</v>
          </cell>
          <cell r="B8285">
            <v>1264.39</v>
          </cell>
          <cell r="C8285">
            <v>1264.39</v>
          </cell>
        </row>
        <row r="8286">
          <cell r="A8286" t="str">
            <v> 4098408</v>
          </cell>
          <cell r="B8286">
            <v>4681.65</v>
          </cell>
          <cell r="C8286">
            <v>4681.65</v>
          </cell>
        </row>
        <row r="8287">
          <cell r="A8287" t="str">
            <v> 4098413</v>
          </cell>
          <cell r="B8287">
            <v>2719.17</v>
          </cell>
          <cell r="C8287">
            <v>2719.17</v>
          </cell>
        </row>
        <row r="8288">
          <cell r="A8288" t="str">
            <v> 4098414</v>
          </cell>
          <cell r="B8288">
            <v>0</v>
          </cell>
          <cell r="C8288">
            <v>0</v>
          </cell>
        </row>
        <row r="8289">
          <cell r="A8289" t="str">
            <v> 4098415</v>
          </cell>
          <cell r="B8289">
            <v>2330.61</v>
          </cell>
          <cell r="C8289">
            <v>2330.61</v>
          </cell>
        </row>
        <row r="8290">
          <cell r="A8290" t="str">
            <v> 4098428</v>
          </cell>
          <cell r="B8290">
            <v>761.21</v>
          </cell>
          <cell r="C8290">
            <v>761.21</v>
          </cell>
        </row>
        <row r="8291">
          <cell r="A8291" t="str">
            <v> 4098431</v>
          </cell>
          <cell r="B8291">
            <v>4393.44</v>
          </cell>
          <cell r="C8291">
            <v>4393.44</v>
          </cell>
        </row>
        <row r="8292">
          <cell r="A8292" t="str">
            <v> 4098436</v>
          </cell>
          <cell r="B8292">
            <v>3984.07</v>
          </cell>
          <cell r="C8292">
            <v>3984.07</v>
          </cell>
        </row>
        <row r="8293">
          <cell r="A8293" t="str">
            <v> 4098444</v>
          </cell>
          <cell r="B8293">
            <v>37.01</v>
          </cell>
          <cell r="C8293">
            <v>37.01</v>
          </cell>
        </row>
        <row r="8294">
          <cell r="A8294" t="str">
            <v> 4098445</v>
          </cell>
          <cell r="B8294">
            <v>508.09</v>
          </cell>
          <cell r="C8294">
            <v>508.09</v>
          </cell>
        </row>
        <row r="8295">
          <cell r="A8295" t="str">
            <v> 4098447</v>
          </cell>
          <cell r="B8295">
            <v>3530.77</v>
          </cell>
          <cell r="C8295">
            <v>3530.77</v>
          </cell>
        </row>
        <row r="8296">
          <cell r="A8296" t="str">
            <v> 4098448</v>
          </cell>
          <cell r="B8296">
            <v>39</v>
          </cell>
          <cell r="C8296">
            <v>0</v>
          </cell>
        </row>
        <row r="8297">
          <cell r="A8297" t="str">
            <v> 4098449</v>
          </cell>
          <cell r="B8297">
            <v>20.87</v>
          </cell>
          <cell r="C8297">
            <v>20.87</v>
          </cell>
        </row>
        <row r="8298">
          <cell r="A8298" t="str">
            <v> 4098451</v>
          </cell>
          <cell r="B8298">
            <v>266.76</v>
          </cell>
          <cell r="C8298">
            <v>266.76</v>
          </cell>
        </row>
        <row r="8299">
          <cell r="A8299" t="str">
            <v> 4098454</v>
          </cell>
          <cell r="B8299">
            <v>5073.74</v>
          </cell>
          <cell r="C8299">
            <v>5073.74</v>
          </cell>
        </row>
        <row r="8300">
          <cell r="A8300" t="str">
            <v> 4098464</v>
          </cell>
          <cell r="B8300">
            <v>21681.29</v>
          </cell>
          <cell r="C8300">
            <v>21681.29</v>
          </cell>
        </row>
        <row r="8301">
          <cell r="A8301" t="str">
            <v> 4098466</v>
          </cell>
          <cell r="B8301">
            <v>30.62</v>
          </cell>
          <cell r="C8301">
            <v>30.62</v>
          </cell>
        </row>
        <row r="8302">
          <cell r="A8302" t="str">
            <v> 4098468</v>
          </cell>
          <cell r="B8302">
            <v>21120.13</v>
          </cell>
          <cell r="C8302">
            <v>21120.13</v>
          </cell>
        </row>
        <row r="8303">
          <cell r="A8303" t="str">
            <v> 4098473</v>
          </cell>
          <cell r="B8303">
            <v>666.11</v>
          </cell>
          <cell r="C8303">
            <v>666.11</v>
          </cell>
        </row>
        <row r="8304">
          <cell r="A8304" t="str">
            <v> 4098477</v>
          </cell>
          <cell r="B8304">
            <v>1320.57</v>
          </cell>
          <cell r="C8304">
            <v>1320.57</v>
          </cell>
        </row>
        <row r="8305">
          <cell r="A8305" t="str">
            <v> 4098479</v>
          </cell>
          <cell r="B8305">
            <v>6276.6</v>
          </cell>
          <cell r="C8305">
            <v>6276.6</v>
          </cell>
        </row>
        <row r="8306">
          <cell r="A8306" t="str">
            <v> 4098483</v>
          </cell>
          <cell r="B8306">
            <v>0</v>
          </cell>
          <cell r="C8306">
            <v>0</v>
          </cell>
        </row>
        <row r="8307">
          <cell r="A8307" t="str">
            <v> 4098485</v>
          </cell>
          <cell r="B8307">
            <v>4404.08</v>
          </cell>
          <cell r="C8307">
            <v>4404.08</v>
          </cell>
        </row>
        <row r="8308">
          <cell r="A8308" t="str">
            <v> 4098487</v>
          </cell>
          <cell r="B8308">
            <v>0</v>
          </cell>
          <cell r="C8308">
            <v>0</v>
          </cell>
        </row>
        <row r="8309">
          <cell r="A8309" t="str">
            <v> 4098488</v>
          </cell>
          <cell r="B8309">
            <v>6203.12</v>
          </cell>
          <cell r="C8309">
            <v>6203.12</v>
          </cell>
        </row>
        <row r="8310">
          <cell r="A8310" t="str">
            <v> 4098494</v>
          </cell>
          <cell r="B8310">
            <v>12204.5</v>
          </cell>
          <cell r="C8310">
            <v>12204.5</v>
          </cell>
        </row>
        <row r="8311">
          <cell r="A8311" t="str">
            <v> 4098497</v>
          </cell>
          <cell r="B8311">
            <v>498.83</v>
          </cell>
          <cell r="C8311">
            <v>498.83</v>
          </cell>
        </row>
        <row r="8312">
          <cell r="A8312" t="str">
            <v> 4098502</v>
          </cell>
          <cell r="B8312">
            <v>2837.07</v>
          </cell>
          <cell r="C8312">
            <v>2837.07</v>
          </cell>
        </row>
        <row r="8313">
          <cell r="A8313" t="str">
            <v> 4098505</v>
          </cell>
          <cell r="B8313">
            <v>498.83</v>
          </cell>
          <cell r="C8313">
            <v>498.83</v>
          </cell>
        </row>
        <row r="8314">
          <cell r="A8314" t="str">
            <v> 4098508</v>
          </cell>
          <cell r="B8314">
            <v>107.74</v>
          </cell>
          <cell r="C8314">
            <v>107.74</v>
          </cell>
        </row>
        <row r="8315">
          <cell r="A8315" t="str">
            <v> 4098510</v>
          </cell>
          <cell r="B8315">
            <v>2255.68</v>
          </cell>
          <cell r="C8315">
            <v>2255.68</v>
          </cell>
        </row>
        <row r="8316">
          <cell r="A8316" t="str">
            <v> 4098511</v>
          </cell>
          <cell r="B8316">
            <v>3106.92</v>
          </cell>
          <cell r="C8316">
            <v>3106.92</v>
          </cell>
        </row>
        <row r="8317">
          <cell r="A8317" t="str">
            <v> 4098512</v>
          </cell>
          <cell r="B8317">
            <v>121.24</v>
          </cell>
          <cell r="C8317">
            <v>121.24</v>
          </cell>
        </row>
        <row r="8318">
          <cell r="A8318" t="str">
            <v> 4098513</v>
          </cell>
          <cell r="B8318">
            <v>484.97</v>
          </cell>
          <cell r="C8318">
            <v>484.97</v>
          </cell>
        </row>
        <row r="8319">
          <cell r="A8319" t="str">
            <v> 4098515</v>
          </cell>
          <cell r="B8319">
            <v>2171.09</v>
          </cell>
          <cell r="C8319">
            <v>2171.09</v>
          </cell>
        </row>
        <row r="8320">
          <cell r="A8320" t="str">
            <v> 4098516</v>
          </cell>
          <cell r="B8320">
            <v>538.88</v>
          </cell>
          <cell r="C8320">
            <v>538.88</v>
          </cell>
        </row>
        <row r="8321">
          <cell r="A8321" t="str">
            <v> 4098519</v>
          </cell>
          <cell r="B8321">
            <v>538.88</v>
          </cell>
          <cell r="C8321">
            <v>538.88</v>
          </cell>
        </row>
        <row r="8322">
          <cell r="A8322" t="str">
            <v> 4098520</v>
          </cell>
          <cell r="B8322">
            <v>8463.65</v>
          </cell>
          <cell r="C8322">
            <v>8463.65</v>
          </cell>
        </row>
        <row r="8323">
          <cell r="A8323" t="str">
            <v> 4098521</v>
          </cell>
          <cell r="B8323">
            <v>95.45</v>
          </cell>
          <cell r="C8323">
            <v>95.45</v>
          </cell>
        </row>
        <row r="8324">
          <cell r="A8324" t="str">
            <v> 4098522</v>
          </cell>
          <cell r="B8324">
            <v>154.28</v>
          </cell>
          <cell r="C8324">
            <v>154.28</v>
          </cell>
        </row>
        <row r="8325">
          <cell r="A8325" t="str">
            <v> 4098526</v>
          </cell>
          <cell r="B8325">
            <v>538.88</v>
          </cell>
          <cell r="C8325">
            <v>538.88</v>
          </cell>
        </row>
        <row r="8326">
          <cell r="A8326" t="str">
            <v> 4098529</v>
          </cell>
          <cell r="B8326">
            <v>1457.91</v>
          </cell>
          <cell r="C8326">
            <v>1457.91</v>
          </cell>
        </row>
        <row r="8327">
          <cell r="A8327" t="str">
            <v> 4098531</v>
          </cell>
          <cell r="B8327">
            <v>6.41</v>
          </cell>
          <cell r="C8327">
            <v>6.41</v>
          </cell>
        </row>
        <row r="8328">
          <cell r="A8328" t="str">
            <v> 4098532</v>
          </cell>
          <cell r="B8328">
            <v>1457.91</v>
          </cell>
          <cell r="C8328">
            <v>1457.91</v>
          </cell>
        </row>
        <row r="8329">
          <cell r="A8329" t="str">
            <v> 4098533</v>
          </cell>
          <cell r="B8329">
            <v>261.53</v>
          </cell>
          <cell r="C8329">
            <v>261.53</v>
          </cell>
        </row>
        <row r="8330">
          <cell r="A8330" t="str">
            <v> 4098535</v>
          </cell>
          <cell r="B8330">
            <v>1457.91</v>
          </cell>
          <cell r="C8330">
            <v>1457.91</v>
          </cell>
        </row>
        <row r="8331">
          <cell r="A8331" t="str">
            <v> 4098536</v>
          </cell>
          <cell r="B8331">
            <v>483.55</v>
          </cell>
          <cell r="C8331">
            <v>483.55</v>
          </cell>
        </row>
        <row r="8332">
          <cell r="A8332" t="str">
            <v> 4098538</v>
          </cell>
          <cell r="B8332">
            <v>1457.91</v>
          </cell>
          <cell r="C8332">
            <v>1457.91</v>
          </cell>
        </row>
        <row r="8333">
          <cell r="A8333" t="str">
            <v> 4098539</v>
          </cell>
          <cell r="B8333">
            <v>2646.85</v>
          </cell>
          <cell r="C8333">
            <v>2646.85</v>
          </cell>
        </row>
        <row r="8334">
          <cell r="A8334" t="str">
            <v> 4098542</v>
          </cell>
          <cell r="B8334">
            <v>0</v>
          </cell>
          <cell r="C8334">
            <v>0</v>
          </cell>
        </row>
        <row r="8335">
          <cell r="A8335" t="str">
            <v> 4098543</v>
          </cell>
          <cell r="B8335">
            <v>5309.44</v>
          </cell>
          <cell r="C8335">
            <v>5309.44</v>
          </cell>
        </row>
        <row r="8336">
          <cell r="A8336" t="str">
            <v> 4098544</v>
          </cell>
          <cell r="B8336">
            <v>4379.65</v>
          </cell>
          <cell r="C8336">
            <v>4379.65</v>
          </cell>
        </row>
        <row r="8337">
          <cell r="A8337" t="str">
            <v> 4098545</v>
          </cell>
          <cell r="B8337">
            <v>85.44</v>
          </cell>
          <cell r="C8337">
            <v>85.44</v>
          </cell>
        </row>
        <row r="8338">
          <cell r="A8338" t="str">
            <v> 4098546</v>
          </cell>
          <cell r="B8338">
            <v>29.05</v>
          </cell>
          <cell r="C8338">
            <v>29.05</v>
          </cell>
        </row>
        <row r="8339">
          <cell r="A8339" t="str">
            <v> 4098547</v>
          </cell>
          <cell r="B8339">
            <v>4227.31</v>
          </cell>
          <cell r="C8339">
            <v>4227.31</v>
          </cell>
        </row>
        <row r="8340">
          <cell r="A8340" t="str">
            <v> 4098548</v>
          </cell>
          <cell r="B8340">
            <v>8.65</v>
          </cell>
          <cell r="C8340">
            <v>8.65</v>
          </cell>
        </row>
        <row r="8341">
          <cell r="A8341" t="str">
            <v> 4098552</v>
          </cell>
          <cell r="B8341">
            <v>25516.21</v>
          </cell>
          <cell r="C8341">
            <v>25516.21</v>
          </cell>
        </row>
        <row r="8342">
          <cell r="A8342" t="str">
            <v> 4098555</v>
          </cell>
          <cell r="B8342">
            <v>888.17</v>
          </cell>
          <cell r="C8342">
            <v>888.17</v>
          </cell>
        </row>
        <row r="8343">
          <cell r="A8343" t="str">
            <v> 4098557</v>
          </cell>
          <cell r="B8343">
            <v>75.94</v>
          </cell>
          <cell r="C8343">
            <v>75.94</v>
          </cell>
        </row>
        <row r="8344">
          <cell r="A8344" t="str">
            <v> 4098558</v>
          </cell>
          <cell r="B8344">
            <v>818.8</v>
          </cell>
          <cell r="C8344">
            <v>818.8</v>
          </cell>
        </row>
        <row r="8345">
          <cell r="A8345" t="str">
            <v> 4098562</v>
          </cell>
          <cell r="B8345">
            <v>90.46</v>
          </cell>
          <cell r="C8345">
            <v>90.46</v>
          </cell>
        </row>
        <row r="8346">
          <cell r="A8346" t="str">
            <v> 4098564</v>
          </cell>
          <cell r="B8346">
            <v>37.85</v>
          </cell>
          <cell r="C8346">
            <v>37.85</v>
          </cell>
        </row>
        <row r="8347">
          <cell r="A8347" t="str">
            <v> 4098565</v>
          </cell>
          <cell r="B8347">
            <v>717.31</v>
          </cell>
          <cell r="C8347">
            <v>717.31</v>
          </cell>
        </row>
        <row r="8348">
          <cell r="A8348" t="str">
            <v> 4098568</v>
          </cell>
          <cell r="B8348">
            <v>329.51</v>
          </cell>
          <cell r="C8348">
            <v>329.51</v>
          </cell>
        </row>
        <row r="8349">
          <cell r="A8349" t="str">
            <v> 4098570</v>
          </cell>
          <cell r="B8349">
            <v>22.19</v>
          </cell>
          <cell r="C8349">
            <v>22.19</v>
          </cell>
        </row>
        <row r="8350">
          <cell r="A8350" t="str">
            <v> 4098572</v>
          </cell>
          <cell r="B8350">
            <v>307.55</v>
          </cell>
          <cell r="C8350">
            <v>307.55</v>
          </cell>
        </row>
        <row r="8351">
          <cell r="A8351" t="str">
            <v> 4098575</v>
          </cell>
          <cell r="B8351">
            <v>25.24</v>
          </cell>
          <cell r="C8351">
            <v>25.24</v>
          </cell>
        </row>
        <row r="8352">
          <cell r="A8352" t="str">
            <v> 4098576</v>
          </cell>
          <cell r="B8352">
            <v>138.54</v>
          </cell>
          <cell r="C8352">
            <v>138.54</v>
          </cell>
        </row>
        <row r="8353">
          <cell r="A8353" t="str">
            <v> 4098578</v>
          </cell>
          <cell r="B8353">
            <v>1325.06</v>
          </cell>
          <cell r="C8353">
            <v>1325.06</v>
          </cell>
        </row>
        <row r="8354">
          <cell r="A8354" t="str">
            <v> 4098584</v>
          </cell>
          <cell r="B8354">
            <v>2509</v>
          </cell>
          <cell r="C8354">
            <v>2509</v>
          </cell>
        </row>
        <row r="8355">
          <cell r="A8355" t="str">
            <v> 4098585</v>
          </cell>
          <cell r="B8355">
            <v>149.86</v>
          </cell>
          <cell r="C8355">
            <v>149.86</v>
          </cell>
        </row>
        <row r="8356">
          <cell r="A8356" t="str">
            <v> 4098587</v>
          </cell>
          <cell r="B8356">
            <v>4990.35</v>
          </cell>
          <cell r="C8356">
            <v>4990.35</v>
          </cell>
        </row>
        <row r="8357">
          <cell r="A8357" t="str">
            <v> 4098588</v>
          </cell>
          <cell r="B8357">
            <v>167.56</v>
          </cell>
          <cell r="C8357">
            <v>167.56</v>
          </cell>
        </row>
        <row r="8358">
          <cell r="A8358" t="str">
            <v> 4098594</v>
          </cell>
          <cell r="B8358">
            <v>66.05</v>
          </cell>
          <cell r="C8358">
            <v>66.05</v>
          </cell>
        </row>
        <row r="8359">
          <cell r="A8359" t="str">
            <v> 4098595</v>
          </cell>
          <cell r="B8359">
            <v>6956.57</v>
          </cell>
          <cell r="C8359">
            <v>6956.57</v>
          </cell>
        </row>
        <row r="8360">
          <cell r="A8360" t="str">
            <v> 4098599</v>
          </cell>
          <cell r="B8360">
            <v>354.84</v>
          </cell>
          <cell r="C8360">
            <v>354.84</v>
          </cell>
        </row>
        <row r="8361">
          <cell r="A8361" t="str">
            <v> 4098601</v>
          </cell>
          <cell r="B8361">
            <v>2465.31</v>
          </cell>
          <cell r="C8361">
            <v>2465.31</v>
          </cell>
        </row>
        <row r="8362">
          <cell r="A8362" t="str">
            <v> 4098602</v>
          </cell>
          <cell r="B8362">
            <v>3664.14</v>
          </cell>
          <cell r="C8362">
            <v>3664.14</v>
          </cell>
        </row>
        <row r="8363">
          <cell r="A8363" t="str">
            <v> 4098603</v>
          </cell>
          <cell r="B8363">
            <v>2465.31</v>
          </cell>
          <cell r="C8363">
            <v>2465.31</v>
          </cell>
        </row>
        <row r="8364">
          <cell r="A8364" t="str">
            <v> 4098605</v>
          </cell>
          <cell r="B8364">
            <v>8463.65</v>
          </cell>
          <cell r="C8364">
            <v>8463.65</v>
          </cell>
        </row>
        <row r="8365">
          <cell r="A8365" t="str">
            <v> 4098615</v>
          </cell>
          <cell r="B8365">
            <v>1715.95</v>
          </cell>
          <cell r="C8365">
            <v>1715.95</v>
          </cell>
        </row>
        <row r="8366">
          <cell r="A8366" t="str">
            <v> 4098620</v>
          </cell>
          <cell r="B8366">
            <v>8463.65</v>
          </cell>
          <cell r="C8366">
            <v>8463.65</v>
          </cell>
        </row>
        <row r="8367">
          <cell r="A8367" t="str">
            <v> 4098621</v>
          </cell>
          <cell r="B8367">
            <v>201.4</v>
          </cell>
          <cell r="C8367">
            <v>201.4</v>
          </cell>
        </row>
        <row r="8368">
          <cell r="A8368" t="str">
            <v> 4098631</v>
          </cell>
          <cell r="B8368">
            <v>375.74</v>
          </cell>
          <cell r="C8368">
            <v>375.74</v>
          </cell>
        </row>
        <row r="8369">
          <cell r="A8369" t="str">
            <v> 4098638</v>
          </cell>
          <cell r="B8369">
            <v>120.69</v>
          </cell>
          <cell r="C8369">
            <v>120.69</v>
          </cell>
        </row>
        <row r="8370">
          <cell r="A8370" t="str">
            <v> 4098642</v>
          </cell>
          <cell r="B8370">
            <v>470.75</v>
          </cell>
          <cell r="C8370">
            <v>470.75</v>
          </cell>
        </row>
        <row r="8371">
          <cell r="A8371" t="str">
            <v> 4098643</v>
          </cell>
          <cell r="B8371">
            <v>2409.65</v>
          </cell>
          <cell r="C8371">
            <v>2409.65</v>
          </cell>
        </row>
        <row r="8372">
          <cell r="A8372" t="str">
            <v> 4098646</v>
          </cell>
          <cell r="B8372">
            <v>427.26</v>
          </cell>
          <cell r="C8372">
            <v>427.26</v>
          </cell>
        </row>
        <row r="8373">
          <cell r="A8373" t="str">
            <v> 4098648</v>
          </cell>
          <cell r="B8373">
            <v>347.53</v>
          </cell>
          <cell r="C8373">
            <v>347.53</v>
          </cell>
        </row>
        <row r="8374">
          <cell r="A8374" t="str">
            <v> 4098655</v>
          </cell>
          <cell r="B8374">
            <v>1402.75</v>
          </cell>
          <cell r="C8374">
            <v>1402.75</v>
          </cell>
        </row>
        <row r="8375">
          <cell r="A8375" t="str">
            <v> 4098675</v>
          </cell>
          <cell r="B8375">
            <v>256.32</v>
          </cell>
          <cell r="C8375">
            <v>256.32</v>
          </cell>
        </row>
        <row r="8376">
          <cell r="A8376" t="str">
            <v> 4098676</v>
          </cell>
          <cell r="B8376">
            <v>1417.84</v>
          </cell>
          <cell r="C8376">
            <v>1417.84</v>
          </cell>
        </row>
        <row r="8377">
          <cell r="A8377" t="str">
            <v> 4098679</v>
          </cell>
          <cell r="B8377">
            <v>6.62</v>
          </cell>
          <cell r="C8377">
            <v>6.62</v>
          </cell>
        </row>
        <row r="8378">
          <cell r="A8378" t="str">
            <v> 4098685</v>
          </cell>
          <cell r="B8378">
            <v>278.96</v>
          </cell>
          <cell r="C8378">
            <v>278.96</v>
          </cell>
        </row>
        <row r="8379">
          <cell r="A8379" t="str">
            <v> 4098687</v>
          </cell>
          <cell r="B8379">
            <v>1347.16</v>
          </cell>
          <cell r="C8379">
            <v>1347.16</v>
          </cell>
        </row>
        <row r="8380">
          <cell r="A8380" t="str">
            <v> 4098695</v>
          </cell>
          <cell r="B8380">
            <v>281.96</v>
          </cell>
          <cell r="C8380">
            <v>281.96</v>
          </cell>
        </row>
        <row r="8381">
          <cell r="A8381" t="str">
            <v> 4098703</v>
          </cell>
          <cell r="B8381">
            <v>29.85</v>
          </cell>
          <cell r="C8381">
            <v>29.85</v>
          </cell>
        </row>
        <row r="8382">
          <cell r="A8382" t="str">
            <v> 4098712</v>
          </cell>
          <cell r="B8382">
            <v>355.97</v>
          </cell>
          <cell r="C8382">
            <v>355.97</v>
          </cell>
        </row>
        <row r="8383">
          <cell r="A8383" t="str">
            <v> 4098726</v>
          </cell>
          <cell r="B8383">
            <v>201.4</v>
          </cell>
          <cell r="C8383">
            <v>201.4</v>
          </cell>
        </row>
        <row r="8384">
          <cell r="A8384" t="str">
            <v> 4098728</v>
          </cell>
          <cell r="B8384">
            <v>761.21</v>
          </cell>
          <cell r="C8384">
            <v>761.21</v>
          </cell>
        </row>
        <row r="8385">
          <cell r="A8385" t="str">
            <v> 4098729</v>
          </cell>
          <cell r="B8385">
            <v>240.59</v>
          </cell>
          <cell r="C8385">
            <v>240.59</v>
          </cell>
        </row>
        <row r="8386">
          <cell r="A8386" t="str">
            <v> 4098733</v>
          </cell>
          <cell r="B8386">
            <v>208.3</v>
          </cell>
          <cell r="C8386">
            <v>208.3</v>
          </cell>
        </row>
        <row r="8387">
          <cell r="A8387" t="str">
            <v> 4098743</v>
          </cell>
          <cell r="B8387">
            <v>28.57</v>
          </cell>
          <cell r="C8387">
            <v>28.57</v>
          </cell>
        </row>
        <row r="8388">
          <cell r="A8388" t="str">
            <v> 4098745</v>
          </cell>
          <cell r="B8388">
            <v>1409.24</v>
          </cell>
          <cell r="C8388">
            <v>1409.24</v>
          </cell>
        </row>
        <row r="8389">
          <cell r="A8389" t="str">
            <v> 4098746</v>
          </cell>
          <cell r="B8389">
            <v>89.69</v>
          </cell>
          <cell r="C8389">
            <v>102.53</v>
          </cell>
        </row>
        <row r="8390">
          <cell r="A8390" t="str">
            <v> 4098751</v>
          </cell>
          <cell r="B8390">
            <v>5695.68</v>
          </cell>
          <cell r="C8390">
            <v>5695.68</v>
          </cell>
        </row>
        <row r="8391">
          <cell r="A8391" t="str">
            <v> 4098752</v>
          </cell>
          <cell r="B8391">
            <v>954.56</v>
          </cell>
          <cell r="C8391">
            <v>954.56</v>
          </cell>
        </row>
        <row r="8392">
          <cell r="A8392" t="str">
            <v> 4098753</v>
          </cell>
          <cell r="B8392">
            <v>318.38</v>
          </cell>
          <cell r="C8392">
            <v>318.38</v>
          </cell>
        </row>
        <row r="8393">
          <cell r="A8393" t="str">
            <v> 4098754</v>
          </cell>
          <cell r="B8393">
            <v>1321.53</v>
          </cell>
          <cell r="C8393">
            <v>1321.53</v>
          </cell>
        </row>
        <row r="8394">
          <cell r="A8394" t="str">
            <v> 4098755</v>
          </cell>
          <cell r="B8394">
            <v>126.58</v>
          </cell>
          <cell r="C8394">
            <v>126.58</v>
          </cell>
        </row>
        <row r="8395">
          <cell r="A8395" t="str">
            <v> 4098756</v>
          </cell>
          <cell r="B8395">
            <v>467.89</v>
          </cell>
          <cell r="C8395">
            <v>467.89</v>
          </cell>
        </row>
        <row r="8396">
          <cell r="A8396" t="str">
            <v> 4098760</v>
          </cell>
          <cell r="B8396">
            <v>818.28</v>
          </cell>
          <cell r="C8396">
            <v>818.28</v>
          </cell>
        </row>
        <row r="8397">
          <cell r="A8397" t="str">
            <v> 4098763</v>
          </cell>
          <cell r="B8397">
            <v>467.89</v>
          </cell>
          <cell r="C8397">
            <v>467.89</v>
          </cell>
        </row>
        <row r="8398">
          <cell r="A8398" t="str">
            <v> 4098765</v>
          </cell>
          <cell r="B8398">
            <v>140.98</v>
          </cell>
          <cell r="C8398">
            <v>140.98</v>
          </cell>
        </row>
        <row r="8399">
          <cell r="A8399" t="str">
            <v> 4098768</v>
          </cell>
          <cell r="B8399">
            <v>15.55</v>
          </cell>
          <cell r="C8399">
            <v>15.55</v>
          </cell>
        </row>
        <row r="8400">
          <cell r="A8400" t="str">
            <v> 4098774</v>
          </cell>
          <cell r="B8400">
            <v>162.34</v>
          </cell>
          <cell r="C8400">
            <v>162.34</v>
          </cell>
        </row>
        <row r="8401">
          <cell r="A8401" t="str">
            <v> 4098775</v>
          </cell>
          <cell r="B8401">
            <v>1952.57</v>
          </cell>
          <cell r="C8401">
            <v>1952.57</v>
          </cell>
        </row>
        <row r="8402">
          <cell r="A8402" t="str">
            <v> 4098776</v>
          </cell>
          <cell r="B8402">
            <v>43.36</v>
          </cell>
          <cell r="C8402">
            <v>43.36</v>
          </cell>
        </row>
        <row r="8403">
          <cell r="A8403" t="str">
            <v> 4098777</v>
          </cell>
          <cell r="B8403">
            <v>18902.95</v>
          </cell>
          <cell r="C8403">
            <v>18902.95</v>
          </cell>
        </row>
        <row r="8404">
          <cell r="A8404" t="str">
            <v> 4098778</v>
          </cell>
          <cell r="B8404">
            <v>0</v>
          </cell>
          <cell r="C8404">
            <v>0</v>
          </cell>
        </row>
        <row r="8405">
          <cell r="A8405" t="str">
            <v> 4098781</v>
          </cell>
          <cell r="B8405">
            <v>347.53</v>
          </cell>
          <cell r="C8405">
            <v>347.53</v>
          </cell>
        </row>
        <row r="8406">
          <cell r="A8406" t="str">
            <v> 4098785</v>
          </cell>
          <cell r="B8406">
            <v>10282.65</v>
          </cell>
          <cell r="C8406">
            <v>10282.65</v>
          </cell>
        </row>
        <row r="8407">
          <cell r="A8407" t="str">
            <v> 4098786</v>
          </cell>
          <cell r="B8407">
            <v>0</v>
          </cell>
          <cell r="C8407">
            <v>0</v>
          </cell>
        </row>
        <row r="8408">
          <cell r="A8408" t="str">
            <v> 4098787</v>
          </cell>
          <cell r="B8408">
            <v>123.15</v>
          </cell>
          <cell r="C8408">
            <v>123.15</v>
          </cell>
        </row>
        <row r="8409">
          <cell r="A8409" t="str">
            <v> 4098788</v>
          </cell>
          <cell r="B8409">
            <v>152.33</v>
          </cell>
          <cell r="C8409">
            <v>152.33</v>
          </cell>
        </row>
        <row r="8410">
          <cell r="A8410" t="str">
            <v> 4098795</v>
          </cell>
          <cell r="B8410">
            <v>0</v>
          </cell>
          <cell r="C8410">
            <v>0</v>
          </cell>
        </row>
        <row r="8411">
          <cell r="A8411" t="str">
            <v> 4098802</v>
          </cell>
          <cell r="B8411">
            <v>0</v>
          </cell>
          <cell r="C8411">
            <v>0</v>
          </cell>
        </row>
        <row r="8412">
          <cell r="A8412" t="str">
            <v> 4098811</v>
          </cell>
          <cell r="B8412">
            <v>1129.79</v>
          </cell>
          <cell r="C8412">
            <v>1129.79</v>
          </cell>
        </row>
        <row r="8413">
          <cell r="A8413" t="str">
            <v> 4098813</v>
          </cell>
          <cell r="B8413">
            <v>1952.57</v>
          </cell>
          <cell r="C8413">
            <v>1952.57</v>
          </cell>
        </row>
        <row r="8414">
          <cell r="A8414" t="str">
            <v> 4098821</v>
          </cell>
          <cell r="B8414">
            <v>7289.22</v>
          </cell>
          <cell r="C8414">
            <v>7289.22</v>
          </cell>
        </row>
        <row r="8415">
          <cell r="A8415" t="str">
            <v> 4098828</v>
          </cell>
          <cell r="B8415">
            <v>50.83</v>
          </cell>
          <cell r="C8415">
            <v>50.83</v>
          </cell>
        </row>
        <row r="8416">
          <cell r="A8416" t="str">
            <v> 4098844</v>
          </cell>
          <cell r="B8416">
            <v>6950.32</v>
          </cell>
          <cell r="C8416">
            <v>6950.32</v>
          </cell>
        </row>
        <row r="8417">
          <cell r="A8417" t="str">
            <v> 4098850</v>
          </cell>
          <cell r="B8417">
            <v>1952.57</v>
          </cell>
          <cell r="C8417">
            <v>1952.57</v>
          </cell>
        </row>
        <row r="8418">
          <cell r="A8418" t="str">
            <v> 4098851</v>
          </cell>
          <cell r="B8418">
            <v>1952.57</v>
          </cell>
          <cell r="C8418">
            <v>1952.57</v>
          </cell>
        </row>
        <row r="8419">
          <cell r="A8419" t="str">
            <v> 4098852</v>
          </cell>
          <cell r="B8419">
            <v>1952.57</v>
          </cell>
          <cell r="C8419">
            <v>1952.57</v>
          </cell>
        </row>
        <row r="8420">
          <cell r="A8420" t="str">
            <v> 4098853</v>
          </cell>
          <cell r="B8420">
            <v>627.36</v>
          </cell>
          <cell r="C8420">
            <v>627.36</v>
          </cell>
        </row>
        <row r="8421">
          <cell r="A8421" t="str">
            <v> 4098854</v>
          </cell>
          <cell r="B8421">
            <v>516.74</v>
          </cell>
          <cell r="C8421">
            <v>516.74</v>
          </cell>
        </row>
        <row r="8422">
          <cell r="A8422" t="str">
            <v> 4098855</v>
          </cell>
          <cell r="B8422">
            <v>1732.06</v>
          </cell>
          <cell r="C8422">
            <v>1732.06</v>
          </cell>
        </row>
        <row r="8423">
          <cell r="A8423" t="str">
            <v> 4098856</v>
          </cell>
          <cell r="B8423">
            <v>916.37</v>
          </cell>
          <cell r="C8423">
            <v>916.37</v>
          </cell>
        </row>
        <row r="8424">
          <cell r="A8424" t="str">
            <v> 4098857</v>
          </cell>
          <cell r="B8424">
            <v>1167.79</v>
          </cell>
          <cell r="C8424">
            <v>1167.79</v>
          </cell>
        </row>
        <row r="8425">
          <cell r="A8425" t="str">
            <v> 4098858</v>
          </cell>
          <cell r="B8425">
            <v>13.86</v>
          </cell>
          <cell r="C8425">
            <v>13.86</v>
          </cell>
        </row>
        <row r="8426">
          <cell r="A8426" t="str">
            <v> 4098861</v>
          </cell>
          <cell r="B8426">
            <v>0</v>
          </cell>
          <cell r="C8426">
            <v>0</v>
          </cell>
        </row>
        <row r="8427">
          <cell r="A8427" t="str">
            <v> 4098863</v>
          </cell>
          <cell r="B8427">
            <v>0</v>
          </cell>
          <cell r="C8427">
            <v>0</v>
          </cell>
        </row>
        <row r="8428">
          <cell r="A8428" t="str">
            <v> 4098869</v>
          </cell>
          <cell r="B8428">
            <v>0</v>
          </cell>
          <cell r="C8428">
            <v>0</v>
          </cell>
        </row>
        <row r="8429">
          <cell r="A8429" t="str">
            <v> 4098877</v>
          </cell>
          <cell r="B8429">
            <v>190.43</v>
          </cell>
          <cell r="C8429">
            <v>190.43</v>
          </cell>
        </row>
        <row r="8430">
          <cell r="A8430" t="str">
            <v> 4098878</v>
          </cell>
          <cell r="B8430">
            <v>2026.12</v>
          </cell>
          <cell r="C8430">
            <v>2026.12</v>
          </cell>
        </row>
        <row r="8431">
          <cell r="A8431" t="str">
            <v> 4098882</v>
          </cell>
          <cell r="B8431">
            <v>8804.21</v>
          </cell>
          <cell r="C8431">
            <v>8804.21</v>
          </cell>
        </row>
        <row r="8432">
          <cell r="A8432" t="str">
            <v> 4098884</v>
          </cell>
          <cell r="B8432">
            <v>2695.45</v>
          </cell>
          <cell r="C8432">
            <v>2695.45</v>
          </cell>
        </row>
        <row r="8433">
          <cell r="A8433" t="str">
            <v> 4098887</v>
          </cell>
          <cell r="B8433">
            <v>4990.35</v>
          </cell>
          <cell r="C8433">
            <v>4990.35</v>
          </cell>
        </row>
        <row r="8434">
          <cell r="A8434" t="str">
            <v> 4098888</v>
          </cell>
          <cell r="B8434">
            <v>38.06</v>
          </cell>
          <cell r="C8434">
            <v>38.06</v>
          </cell>
        </row>
        <row r="8435">
          <cell r="A8435" t="str">
            <v> 4098889</v>
          </cell>
          <cell r="B8435">
            <v>592.79</v>
          </cell>
          <cell r="C8435">
            <v>592.79</v>
          </cell>
        </row>
        <row r="8436">
          <cell r="A8436" t="str">
            <v> 4098893</v>
          </cell>
          <cell r="B8436">
            <v>0</v>
          </cell>
          <cell r="C8436">
            <v>0</v>
          </cell>
        </row>
        <row r="8437">
          <cell r="A8437" t="str">
            <v> 4098894</v>
          </cell>
          <cell r="B8437">
            <v>6276.6</v>
          </cell>
          <cell r="C8437">
            <v>6276.6</v>
          </cell>
        </row>
        <row r="8438">
          <cell r="A8438" t="str">
            <v> 4098899</v>
          </cell>
          <cell r="B8438">
            <v>0</v>
          </cell>
          <cell r="C8438">
            <v>0</v>
          </cell>
        </row>
        <row r="8439">
          <cell r="A8439" t="str">
            <v> 4098901</v>
          </cell>
          <cell r="B8439">
            <v>14.59</v>
          </cell>
          <cell r="C8439">
            <v>14.59</v>
          </cell>
        </row>
        <row r="8440">
          <cell r="A8440" t="str">
            <v> 4098950</v>
          </cell>
          <cell r="B8440">
            <v>23.87</v>
          </cell>
          <cell r="C8440">
            <v>23.87</v>
          </cell>
        </row>
        <row r="8441">
          <cell r="A8441" t="str">
            <v> 4098965</v>
          </cell>
          <cell r="B8441">
            <v>2288.25</v>
          </cell>
          <cell r="C8441">
            <v>2288.25</v>
          </cell>
        </row>
        <row r="8442">
          <cell r="A8442" t="str">
            <v> 4098976</v>
          </cell>
          <cell r="B8442">
            <v>5.94</v>
          </cell>
          <cell r="C8442">
            <v>5.94</v>
          </cell>
        </row>
        <row r="8443">
          <cell r="A8443" t="str">
            <v> 4098990</v>
          </cell>
          <cell r="B8443">
            <v>1504.26</v>
          </cell>
          <cell r="C8443">
            <v>1504.26</v>
          </cell>
        </row>
        <row r="8444">
          <cell r="A8444" t="str">
            <v> 4099001</v>
          </cell>
          <cell r="B8444">
            <v>1208.9</v>
          </cell>
          <cell r="C8444">
            <v>1208.9</v>
          </cell>
        </row>
        <row r="8445">
          <cell r="A8445" t="str">
            <v> 4099002</v>
          </cell>
          <cell r="B8445">
            <v>986.86</v>
          </cell>
          <cell r="C8445">
            <v>986.86</v>
          </cell>
        </row>
        <row r="8446">
          <cell r="A8446" t="str">
            <v> 4099008</v>
          </cell>
          <cell r="B8446">
            <v>472.22</v>
          </cell>
          <cell r="C8446">
            <v>472.22</v>
          </cell>
        </row>
        <row r="8447">
          <cell r="A8447" t="str">
            <v> 4099010</v>
          </cell>
          <cell r="B8447">
            <v>549.2</v>
          </cell>
          <cell r="C8447">
            <v>549.2</v>
          </cell>
        </row>
        <row r="8448">
          <cell r="A8448" t="str">
            <v> 4099014</v>
          </cell>
          <cell r="B8448">
            <v>427.16</v>
          </cell>
          <cell r="C8448">
            <v>427.16</v>
          </cell>
        </row>
        <row r="8449">
          <cell r="A8449" t="str">
            <v> 4099018</v>
          </cell>
          <cell r="B8449">
            <v>427.16</v>
          </cell>
          <cell r="C8449">
            <v>427.16</v>
          </cell>
        </row>
        <row r="8450">
          <cell r="A8450" t="str">
            <v> 4099024</v>
          </cell>
          <cell r="B8450">
            <v>380.84</v>
          </cell>
          <cell r="C8450">
            <v>380.84</v>
          </cell>
        </row>
        <row r="8451">
          <cell r="A8451" t="str">
            <v> 4099026</v>
          </cell>
          <cell r="B8451">
            <v>427.16</v>
          </cell>
          <cell r="C8451">
            <v>427.16</v>
          </cell>
        </row>
        <row r="8452">
          <cell r="A8452" t="str">
            <v> 4099032</v>
          </cell>
          <cell r="B8452">
            <v>519.62</v>
          </cell>
          <cell r="C8452">
            <v>519.62</v>
          </cell>
        </row>
        <row r="8453">
          <cell r="A8453" t="str">
            <v> 4099091</v>
          </cell>
          <cell r="B8453">
            <v>1069.3</v>
          </cell>
          <cell r="C8453">
            <v>1069.3</v>
          </cell>
        </row>
        <row r="8454">
          <cell r="A8454" t="str">
            <v> 4099100</v>
          </cell>
          <cell r="B8454">
            <v>253.76</v>
          </cell>
          <cell r="C8454">
            <v>253.76</v>
          </cell>
        </row>
        <row r="8455">
          <cell r="A8455" t="str">
            <v> 4099111</v>
          </cell>
          <cell r="B8455">
            <v>0</v>
          </cell>
          <cell r="C8455">
            <v>0</v>
          </cell>
        </row>
        <row r="8456">
          <cell r="A8456" t="str">
            <v> 4099113</v>
          </cell>
          <cell r="B8456">
            <v>0</v>
          </cell>
          <cell r="C8456">
            <v>0</v>
          </cell>
        </row>
        <row r="8457">
          <cell r="A8457" t="str">
            <v> 4099114</v>
          </cell>
          <cell r="B8457">
            <v>297.03</v>
          </cell>
          <cell r="C8457">
            <v>297.03</v>
          </cell>
        </row>
        <row r="8458">
          <cell r="A8458" t="str">
            <v> 4099115</v>
          </cell>
          <cell r="B8458">
            <v>3572.48</v>
          </cell>
          <cell r="C8458">
            <v>3572.48</v>
          </cell>
        </row>
        <row r="8459">
          <cell r="A8459" t="str">
            <v> 4099119</v>
          </cell>
          <cell r="B8459">
            <v>4890.52</v>
          </cell>
          <cell r="C8459">
            <v>4890.52</v>
          </cell>
        </row>
        <row r="8460">
          <cell r="A8460" t="str">
            <v> 4099120</v>
          </cell>
          <cell r="B8460">
            <v>253.76</v>
          </cell>
          <cell r="C8460">
            <v>253.76</v>
          </cell>
        </row>
        <row r="8461">
          <cell r="A8461" t="str">
            <v> 4099131</v>
          </cell>
          <cell r="B8461">
            <v>0</v>
          </cell>
          <cell r="C8461">
            <v>0</v>
          </cell>
        </row>
        <row r="8462">
          <cell r="A8462" t="str">
            <v> 4099144</v>
          </cell>
          <cell r="B8462">
            <v>64</v>
          </cell>
          <cell r="C8462">
            <v>64</v>
          </cell>
        </row>
        <row r="8463">
          <cell r="A8463" t="str">
            <v> 4099151</v>
          </cell>
          <cell r="B8463">
            <v>345.51</v>
          </cell>
          <cell r="C8463">
            <v>345.51</v>
          </cell>
        </row>
        <row r="8464">
          <cell r="A8464" t="str">
            <v> 4099155</v>
          </cell>
          <cell r="B8464">
            <v>0</v>
          </cell>
          <cell r="C8464">
            <v>0</v>
          </cell>
        </row>
        <row r="8465">
          <cell r="A8465" t="str">
            <v> 4099156</v>
          </cell>
          <cell r="B8465">
            <v>62.91</v>
          </cell>
          <cell r="C8465">
            <v>62.91</v>
          </cell>
        </row>
        <row r="8466">
          <cell r="A8466" t="str">
            <v> 4099164</v>
          </cell>
          <cell r="B8466">
            <v>62.91</v>
          </cell>
          <cell r="C8466">
            <v>62.91</v>
          </cell>
        </row>
        <row r="8467">
          <cell r="A8467" t="str">
            <v> 4099165</v>
          </cell>
          <cell r="B8467">
            <v>11958.34</v>
          </cell>
          <cell r="C8467">
            <v>11958.34</v>
          </cell>
        </row>
        <row r="8468">
          <cell r="A8468" t="str">
            <v> 4099174</v>
          </cell>
          <cell r="B8468">
            <v>19.87</v>
          </cell>
          <cell r="C8468">
            <v>19.87</v>
          </cell>
        </row>
        <row r="8469">
          <cell r="A8469" t="str">
            <v> 4099177</v>
          </cell>
          <cell r="B8469">
            <v>212.81</v>
          </cell>
          <cell r="C8469">
            <v>212.81</v>
          </cell>
        </row>
        <row r="8470">
          <cell r="A8470" t="str">
            <v> 4099179</v>
          </cell>
          <cell r="B8470">
            <v>124.76</v>
          </cell>
          <cell r="C8470">
            <v>124.76</v>
          </cell>
        </row>
        <row r="8471">
          <cell r="A8471" t="str">
            <v> 4099180</v>
          </cell>
          <cell r="B8471">
            <v>0</v>
          </cell>
          <cell r="C8471">
            <v>0</v>
          </cell>
        </row>
        <row r="8472">
          <cell r="A8472" t="str">
            <v> 4099192</v>
          </cell>
          <cell r="B8472">
            <v>1085.42</v>
          </cell>
          <cell r="C8472">
            <v>1085.42</v>
          </cell>
        </row>
        <row r="8473">
          <cell r="A8473" t="str">
            <v> 4099201</v>
          </cell>
          <cell r="B8473">
            <v>543.97</v>
          </cell>
          <cell r="C8473">
            <v>543.97</v>
          </cell>
        </row>
        <row r="8474">
          <cell r="A8474" t="str">
            <v> 4099210</v>
          </cell>
          <cell r="B8474">
            <v>232.62</v>
          </cell>
          <cell r="C8474">
            <v>232.62</v>
          </cell>
        </row>
        <row r="8475">
          <cell r="A8475" t="str">
            <v> 4099222</v>
          </cell>
          <cell r="B8475">
            <v>12.97</v>
          </cell>
          <cell r="C8475">
            <v>12.97</v>
          </cell>
        </row>
        <row r="8476">
          <cell r="A8476" t="str">
            <v> 4099226</v>
          </cell>
          <cell r="B8476">
            <v>2475.46</v>
          </cell>
          <cell r="C8476">
            <v>2475.46</v>
          </cell>
        </row>
        <row r="8477">
          <cell r="A8477" t="str">
            <v> 4099230</v>
          </cell>
          <cell r="B8477">
            <v>16.19</v>
          </cell>
          <cell r="C8477">
            <v>16.19</v>
          </cell>
        </row>
        <row r="8478">
          <cell r="A8478" t="str">
            <v> 4099235</v>
          </cell>
          <cell r="B8478">
            <v>496.9</v>
          </cell>
          <cell r="C8478">
            <v>496.9</v>
          </cell>
        </row>
        <row r="8479">
          <cell r="A8479" t="str">
            <v> 4099244</v>
          </cell>
          <cell r="B8479">
            <v>767.14</v>
          </cell>
          <cell r="C8479">
            <v>767.14</v>
          </cell>
        </row>
        <row r="8480">
          <cell r="A8480" t="str">
            <v> 4099245</v>
          </cell>
          <cell r="B8480">
            <v>484.69</v>
          </cell>
          <cell r="C8480">
            <v>484.69</v>
          </cell>
        </row>
        <row r="8481">
          <cell r="A8481" t="str">
            <v> 4099252</v>
          </cell>
          <cell r="B8481">
            <v>504.05</v>
          </cell>
          <cell r="C8481">
            <v>504.05</v>
          </cell>
        </row>
        <row r="8482">
          <cell r="A8482" t="str">
            <v> 4099263</v>
          </cell>
          <cell r="B8482">
            <v>210.95</v>
          </cell>
          <cell r="C8482">
            <v>210.95</v>
          </cell>
        </row>
        <row r="8483">
          <cell r="A8483" t="str">
            <v> 4099265</v>
          </cell>
          <cell r="B8483">
            <v>12815.26</v>
          </cell>
          <cell r="C8483">
            <v>12815.26</v>
          </cell>
        </row>
        <row r="8484">
          <cell r="A8484" t="str">
            <v> 4099272</v>
          </cell>
          <cell r="B8484">
            <v>209.5</v>
          </cell>
          <cell r="C8484">
            <v>209.5</v>
          </cell>
        </row>
        <row r="8485">
          <cell r="A8485" t="str">
            <v> 4099283</v>
          </cell>
          <cell r="B8485">
            <v>0</v>
          </cell>
          <cell r="C8485">
            <v>0</v>
          </cell>
        </row>
        <row r="8486">
          <cell r="A8486" t="str">
            <v> 4099285</v>
          </cell>
          <cell r="B8486">
            <v>3107.67</v>
          </cell>
          <cell r="C8486">
            <v>3107.67</v>
          </cell>
        </row>
        <row r="8487">
          <cell r="A8487" t="str">
            <v> 4099288</v>
          </cell>
          <cell r="B8487">
            <v>3.43</v>
          </cell>
          <cell r="C8487">
            <v>3.43</v>
          </cell>
        </row>
        <row r="8488">
          <cell r="A8488" t="str">
            <v> 4099297</v>
          </cell>
          <cell r="B8488">
            <v>41.52</v>
          </cell>
          <cell r="C8488">
            <v>41.52</v>
          </cell>
        </row>
        <row r="8489">
          <cell r="A8489" t="str">
            <v> 4099305</v>
          </cell>
          <cell r="B8489">
            <v>0</v>
          </cell>
          <cell r="C8489">
            <v>0</v>
          </cell>
        </row>
        <row r="8490">
          <cell r="A8490" t="str">
            <v> 4099308</v>
          </cell>
          <cell r="B8490">
            <v>1419.21</v>
          </cell>
          <cell r="C8490">
            <v>1419.21</v>
          </cell>
        </row>
        <row r="8491">
          <cell r="A8491" t="str">
            <v> 4099313</v>
          </cell>
          <cell r="B8491">
            <v>0</v>
          </cell>
          <cell r="C8491">
            <v>0</v>
          </cell>
        </row>
        <row r="8492">
          <cell r="A8492" t="str">
            <v> 4099342</v>
          </cell>
          <cell r="B8492">
            <v>4625.51</v>
          </cell>
          <cell r="C8492">
            <v>4625.51</v>
          </cell>
        </row>
        <row r="8493">
          <cell r="A8493" t="str">
            <v> 4099347</v>
          </cell>
          <cell r="B8493">
            <v>444.56</v>
          </cell>
          <cell r="C8493">
            <v>444.56</v>
          </cell>
        </row>
        <row r="8494">
          <cell r="A8494" t="str">
            <v> 4099354</v>
          </cell>
          <cell r="B8494">
            <v>655.08</v>
          </cell>
          <cell r="C8494">
            <v>655.08</v>
          </cell>
        </row>
        <row r="8495">
          <cell r="A8495" t="str">
            <v> 4099356</v>
          </cell>
          <cell r="B8495">
            <v>0</v>
          </cell>
          <cell r="C8495">
            <v>0</v>
          </cell>
        </row>
        <row r="8496">
          <cell r="A8496" t="str">
            <v> 4099357</v>
          </cell>
          <cell r="B8496">
            <v>331.14</v>
          </cell>
          <cell r="C8496">
            <v>331.14</v>
          </cell>
        </row>
        <row r="8497">
          <cell r="A8497" t="str">
            <v> 4099365</v>
          </cell>
          <cell r="B8497">
            <v>9696.18</v>
          </cell>
          <cell r="C8497">
            <v>9696.18</v>
          </cell>
        </row>
        <row r="8498">
          <cell r="A8498" t="str">
            <v> 4099388</v>
          </cell>
          <cell r="B8498">
            <v>762.84</v>
          </cell>
          <cell r="C8498">
            <v>762.84</v>
          </cell>
        </row>
        <row r="8499">
          <cell r="A8499" t="str">
            <v> 4099396</v>
          </cell>
          <cell r="B8499">
            <v>0</v>
          </cell>
          <cell r="C8499">
            <v>0</v>
          </cell>
        </row>
        <row r="8500">
          <cell r="A8500" t="str">
            <v> 4099406</v>
          </cell>
          <cell r="B8500">
            <v>7357.57</v>
          </cell>
          <cell r="C8500">
            <v>7357.57</v>
          </cell>
        </row>
        <row r="8501">
          <cell r="A8501" t="str">
            <v> 4099408</v>
          </cell>
          <cell r="B8501">
            <v>1419.21</v>
          </cell>
          <cell r="C8501">
            <v>1419.21</v>
          </cell>
        </row>
        <row r="8502">
          <cell r="A8502" t="str">
            <v> 4099412</v>
          </cell>
          <cell r="B8502">
            <v>36.6</v>
          </cell>
          <cell r="C8502">
            <v>36.6</v>
          </cell>
        </row>
        <row r="8503">
          <cell r="A8503" t="str">
            <v> 4099418</v>
          </cell>
          <cell r="B8503">
            <v>1502.45</v>
          </cell>
          <cell r="C8503">
            <v>1502.45</v>
          </cell>
        </row>
        <row r="8504">
          <cell r="A8504" t="str">
            <v> 4099425</v>
          </cell>
          <cell r="B8504">
            <v>5.97</v>
          </cell>
          <cell r="C8504">
            <v>5.97</v>
          </cell>
        </row>
        <row r="8505">
          <cell r="A8505" t="str">
            <v> 4099444</v>
          </cell>
          <cell r="B8505">
            <v>0</v>
          </cell>
          <cell r="C8505">
            <v>0</v>
          </cell>
        </row>
        <row r="8506">
          <cell r="A8506" t="str">
            <v> 4099445</v>
          </cell>
          <cell r="B8506">
            <v>9868.21</v>
          </cell>
          <cell r="C8506">
            <v>9868.21</v>
          </cell>
        </row>
        <row r="8507">
          <cell r="A8507" t="str">
            <v> 4099447</v>
          </cell>
          <cell r="B8507">
            <v>16.15</v>
          </cell>
          <cell r="C8507">
            <v>16.15</v>
          </cell>
        </row>
        <row r="8508">
          <cell r="A8508" t="str">
            <v> 4099448</v>
          </cell>
          <cell r="B8508">
            <v>0</v>
          </cell>
          <cell r="C8508">
            <v>0</v>
          </cell>
        </row>
        <row r="8509">
          <cell r="A8509" t="str">
            <v> 4099452</v>
          </cell>
          <cell r="B8509">
            <v>17.95</v>
          </cell>
          <cell r="C8509">
            <v>17.95</v>
          </cell>
        </row>
        <row r="8510">
          <cell r="A8510" t="str">
            <v> 4099454</v>
          </cell>
          <cell r="B8510">
            <v>7997.62</v>
          </cell>
          <cell r="C8510">
            <v>7997.62</v>
          </cell>
        </row>
        <row r="8511">
          <cell r="A8511" t="str">
            <v> 4099457</v>
          </cell>
          <cell r="B8511">
            <v>331.14</v>
          </cell>
          <cell r="C8511">
            <v>331.14</v>
          </cell>
        </row>
        <row r="8512">
          <cell r="A8512" t="str">
            <v> 4099458</v>
          </cell>
          <cell r="B8512">
            <v>2.6</v>
          </cell>
          <cell r="C8512">
            <v>2.6</v>
          </cell>
        </row>
        <row r="8513">
          <cell r="A8513" t="str">
            <v> 4099463</v>
          </cell>
          <cell r="B8513">
            <v>1388.56</v>
          </cell>
          <cell r="C8513">
            <v>1388.56</v>
          </cell>
        </row>
        <row r="8514">
          <cell r="A8514" t="str">
            <v> 4099465</v>
          </cell>
          <cell r="B8514">
            <v>9147.74</v>
          </cell>
          <cell r="C8514">
            <v>9147.74</v>
          </cell>
        </row>
        <row r="8515">
          <cell r="A8515" t="str">
            <v> 4099471</v>
          </cell>
          <cell r="B8515">
            <v>0</v>
          </cell>
          <cell r="C8515">
            <v>0</v>
          </cell>
        </row>
        <row r="8516">
          <cell r="A8516" t="str">
            <v> 4099475</v>
          </cell>
          <cell r="B8516">
            <v>5247.94</v>
          </cell>
          <cell r="C8516">
            <v>5247.94</v>
          </cell>
        </row>
        <row r="8517">
          <cell r="A8517" t="str">
            <v> 4099477</v>
          </cell>
          <cell r="B8517">
            <v>5247.94</v>
          </cell>
          <cell r="C8517">
            <v>5247.94</v>
          </cell>
        </row>
        <row r="8518">
          <cell r="A8518" t="str">
            <v> 4099485</v>
          </cell>
          <cell r="B8518">
            <v>518.09</v>
          </cell>
          <cell r="C8518">
            <v>518.09</v>
          </cell>
        </row>
        <row r="8519">
          <cell r="A8519" t="str">
            <v> 4099488</v>
          </cell>
          <cell r="B8519">
            <v>2053.47</v>
          </cell>
          <cell r="C8519">
            <v>2053.47</v>
          </cell>
        </row>
        <row r="8520">
          <cell r="A8520" t="str">
            <v> 4099494</v>
          </cell>
          <cell r="B8520">
            <v>169.38</v>
          </cell>
          <cell r="C8520">
            <v>169.38</v>
          </cell>
        </row>
        <row r="8521">
          <cell r="A8521" t="str">
            <v> 4099535</v>
          </cell>
          <cell r="B8521">
            <v>3822.68</v>
          </cell>
          <cell r="C8521">
            <v>3822.68</v>
          </cell>
        </row>
        <row r="8522">
          <cell r="A8522" t="str">
            <v> 4099536</v>
          </cell>
          <cell r="B8522">
            <v>717.31</v>
          </cell>
          <cell r="C8522">
            <v>717.31</v>
          </cell>
        </row>
        <row r="8523">
          <cell r="A8523" t="str">
            <v> 4099544</v>
          </cell>
          <cell r="B8523">
            <v>5247.94</v>
          </cell>
          <cell r="C8523">
            <v>5247.94</v>
          </cell>
        </row>
        <row r="8524">
          <cell r="A8524" t="str">
            <v> 4099551</v>
          </cell>
          <cell r="B8524">
            <v>266.58</v>
          </cell>
          <cell r="C8524">
            <v>266.58</v>
          </cell>
        </row>
        <row r="8525">
          <cell r="A8525" t="str">
            <v> 4099557</v>
          </cell>
          <cell r="B8525">
            <v>346.4</v>
          </cell>
          <cell r="C8525">
            <v>346.4</v>
          </cell>
        </row>
        <row r="8526">
          <cell r="A8526" t="str">
            <v> 4099558</v>
          </cell>
          <cell r="B8526">
            <v>717.31</v>
          </cell>
          <cell r="C8526">
            <v>717.31</v>
          </cell>
        </row>
        <row r="8527">
          <cell r="A8527" t="str">
            <v> 4099566</v>
          </cell>
          <cell r="B8527">
            <v>1569.15</v>
          </cell>
          <cell r="C8527">
            <v>1569.15</v>
          </cell>
        </row>
        <row r="8528">
          <cell r="A8528" t="str">
            <v> 4099568</v>
          </cell>
          <cell r="B8528">
            <v>538.88</v>
          </cell>
          <cell r="C8528">
            <v>538.88</v>
          </cell>
        </row>
        <row r="8529">
          <cell r="A8529" t="str">
            <v> 4099575</v>
          </cell>
          <cell r="B8529">
            <v>119.34</v>
          </cell>
          <cell r="C8529">
            <v>119.34</v>
          </cell>
        </row>
        <row r="8530">
          <cell r="A8530" t="str">
            <v> 4099585</v>
          </cell>
          <cell r="B8530">
            <v>14.47</v>
          </cell>
          <cell r="C8530">
            <v>14.47</v>
          </cell>
        </row>
        <row r="8531">
          <cell r="A8531" t="str">
            <v> 4099586</v>
          </cell>
          <cell r="B8531">
            <v>475.53</v>
          </cell>
          <cell r="C8531">
            <v>475.53</v>
          </cell>
        </row>
        <row r="8532">
          <cell r="A8532" t="str">
            <v> 4099588</v>
          </cell>
          <cell r="B8532">
            <v>14.29</v>
          </cell>
          <cell r="C8532">
            <v>14.29</v>
          </cell>
        </row>
        <row r="8533">
          <cell r="A8533" t="str">
            <v> 4099595</v>
          </cell>
          <cell r="B8533">
            <v>530.11</v>
          </cell>
          <cell r="C8533">
            <v>530.11</v>
          </cell>
        </row>
        <row r="8534">
          <cell r="A8534" t="str">
            <v> 4099602</v>
          </cell>
          <cell r="B8534">
            <v>0</v>
          </cell>
          <cell r="C8534">
            <v>0</v>
          </cell>
        </row>
        <row r="8535">
          <cell r="A8535" t="str">
            <v> 4099621</v>
          </cell>
          <cell r="B8535">
            <v>1332.94</v>
          </cell>
          <cell r="C8535">
            <v>1332.94</v>
          </cell>
        </row>
        <row r="8536">
          <cell r="A8536" t="str">
            <v> 4099622</v>
          </cell>
          <cell r="B8536">
            <v>387.7</v>
          </cell>
          <cell r="C8536">
            <v>387.7</v>
          </cell>
        </row>
        <row r="8537">
          <cell r="A8537" t="str">
            <v> 4099677</v>
          </cell>
          <cell r="B8537">
            <v>14.83</v>
          </cell>
          <cell r="C8537">
            <v>14.83</v>
          </cell>
        </row>
        <row r="8538">
          <cell r="A8538" t="str">
            <v> 4099688</v>
          </cell>
          <cell r="B8538">
            <v>331.14</v>
          </cell>
          <cell r="C8538">
            <v>331.14</v>
          </cell>
        </row>
        <row r="8539">
          <cell r="A8539" t="str">
            <v> 4099719</v>
          </cell>
          <cell r="B8539">
            <v>3079.22</v>
          </cell>
          <cell r="C8539">
            <v>3079.22</v>
          </cell>
        </row>
        <row r="8540">
          <cell r="A8540" t="str">
            <v> 4099727</v>
          </cell>
          <cell r="B8540">
            <v>3079.22</v>
          </cell>
          <cell r="C8540">
            <v>3079.22</v>
          </cell>
        </row>
        <row r="8541">
          <cell r="A8541" t="str">
            <v> 4099735</v>
          </cell>
          <cell r="B8541">
            <v>3079.22</v>
          </cell>
          <cell r="C8541">
            <v>3079.22</v>
          </cell>
        </row>
        <row r="8542">
          <cell r="A8542" t="str">
            <v> 4099743</v>
          </cell>
          <cell r="B8542">
            <v>3079.22</v>
          </cell>
          <cell r="C8542">
            <v>3079.22</v>
          </cell>
        </row>
        <row r="8543">
          <cell r="A8543" t="str">
            <v> 4099744</v>
          </cell>
          <cell r="B8543">
            <v>4118.4</v>
          </cell>
          <cell r="C8543">
            <v>4118.4</v>
          </cell>
        </row>
        <row r="8544">
          <cell r="A8544" t="str">
            <v> 4099746</v>
          </cell>
          <cell r="B8544">
            <v>33.31</v>
          </cell>
          <cell r="C8544">
            <v>33.31</v>
          </cell>
        </row>
        <row r="8545">
          <cell r="A8545" t="str">
            <v> 4099750</v>
          </cell>
          <cell r="B8545">
            <v>3079.22</v>
          </cell>
          <cell r="C8545">
            <v>3079.22</v>
          </cell>
        </row>
        <row r="8546">
          <cell r="A8546" t="str">
            <v> 4099755</v>
          </cell>
          <cell r="B8546">
            <v>140.98</v>
          </cell>
          <cell r="C8546">
            <v>140.98</v>
          </cell>
        </row>
        <row r="8547">
          <cell r="A8547" t="str">
            <v> 4099758</v>
          </cell>
          <cell r="B8547">
            <v>502.71</v>
          </cell>
          <cell r="C8547">
            <v>502.71</v>
          </cell>
        </row>
        <row r="8548">
          <cell r="A8548" t="str">
            <v> 4099768</v>
          </cell>
          <cell r="B8548">
            <v>16.45</v>
          </cell>
          <cell r="C8548">
            <v>16.45</v>
          </cell>
        </row>
        <row r="8549">
          <cell r="A8549" t="str">
            <v> 4099776</v>
          </cell>
          <cell r="B8549">
            <v>0</v>
          </cell>
          <cell r="C8549">
            <v>0</v>
          </cell>
        </row>
        <row r="8550">
          <cell r="A8550" t="str">
            <v> 4099777</v>
          </cell>
          <cell r="B8550">
            <v>354.16</v>
          </cell>
          <cell r="C8550">
            <v>354.16</v>
          </cell>
        </row>
        <row r="8551">
          <cell r="A8551" t="str">
            <v> 4099786</v>
          </cell>
          <cell r="B8551">
            <v>171.08</v>
          </cell>
          <cell r="C8551">
            <v>171.08</v>
          </cell>
        </row>
        <row r="8552">
          <cell r="A8552" t="str">
            <v> 4099788</v>
          </cell>
          <cell r="B8552">
            <v>0</v>
          </cell>
          <cell r="C8552">
            <v>0</v>
          </cell>
        </row>
        <row r="8553">
          <cell r="A8553" t="str">
            <v> 4099798</v>
          </cell>
          <cell r="B8553">
            <v>0</v>
          </cell>
          <cell r="C8553">
            <v>0</v>
          </cell>
        </row>
        <row r="8554">
          <cell r="A8554" t="str">
            <v> 4099800</v>
          </cell>
          <cell r="B8554">
            <v>893.46</v>
          </cell>
          <cell r="C8554">
            <v>893.46</v>
          </cell>
        </row>
        <row r="8555">
          <cell r="A8555" t="str">
            <v> 4099812</v>
          </cell>
          <cell r="B8555">
            <v>1129.79</v>
          </cell>
          <cell r="C8555">
            <v>1129.79</v>
          </cell>
        </row>
        <row r="8556">
          <cell r="A8556" t="str">
            <v> 4099813</v>
          </cell>
          <cell r="B8556">
            <v>1467.5</v>
          </cell>
          <cell r="C8556">
            <v>1467.5</v>
          </cell>
        </row>
        <row r="8557">
          <cell r="A8557" t="str">
            <v> 4099814</v>
          </cell>
          <cell r="B8557">
            <v>1652.84</v>
          </cell>
          <cell r="C8557">
            <v>1652.84</v>
          </cell>
        </row>
        <row r="8558">
          <cell r="A8558" t="str">
            <v> 4099818</v>
          </cell>
          <cell r="B8558">
            <v>787.19</v>
          </cell>
          <cell r="C8558">
            <v>787.19</v>
          </cell>
        </row>
        <row r="8559">
          <cell r="A8559" t="str">
            <v> 4099826</v>
          </cell>
          <cell r="B8559">
            <v>514.58</v>
          </cell>
          <cell r="C8559">
            <v>514.58</v>
          </cell>
        </row>
        <row r="8560">
          <cell r="A8560" t="str">
            <v> 4099832</v>
          </cell>
          <cell r="B8560">
            <v>116.66</v>
          </cell>
          <cell r="C8560">
            <v>116.66</v>
          </cell>
        </row>
        <row r="8561">
          <cell r="A8561" t="str">
            <v> 4099835</v>
          </cell>
          <cell r="B8561">
            <v>627.66</v>
          </cell>
          <cell r="C8561">
            <v>627.66</v>
          </cell>
        </row>
        <row r="8562">
          <cell r="A8562" t="str">
            <v> 4099854</v>
          </cell>
          <cell r="B8562">
            <v>537.53</v>
          </cell>
          <cell r="C8562">
            <v>537.53</v>
          </cell>
        </row>
        <row r="8563">
          <cell r="A8563" t="str">
            <v> 4099855</v>
          </cell>
          <cell r="B8563">
            <v>4118.4</v>
          </cell>
          <cell r="C8563">
            <v>4118.4</v>
          </cell>
        </row>
        <row r="8564">
          <cell r="A8564" t="str">
            <v> 4099856</v>
          </cell>
          <cell r="B8564">
            <v>1851.7</v>
          </cell>
          <cell r="C8564">
            <v>1851.7</v>
          </cell>
        </row>
        <row r="8565">
          <cell r="A8565" t="str">
            <v> 4099858</v>
          </cell>
          <cell r="B8565">
            <v>40.39</v>
          </cell>
          <cell r="C8565">
            <v>40.39</v>
          </cell>
        </row>
        <row r="8566">
          <cell r="A8566" t="str">
            <v> 4099867</v>
          </cell>
          <cell r="B8566">
            <v>3544.68</v>
          </cell>
          <cell r="C8566">
            <v>3544.68</v>
          </cell>
        </row>
        <row r="8567">
          <cell r="A8567" t="str">
            <v> 4099875</v>
          </cell>
          <cell r="B8567">
            <v>20.48</v>
          </cell>
          <cell r="C8567">
            <v>20.48</v>
          </cell>
        </row>
        <row r="8568">
          <cell r="A8568" t="str">
            <v> 4099877</v>
          </cell>
          <cell r="B8568">
            <v>266.81</v>
          </cell>
          <cell r="C8568">
            <v>266.81</v>
          </cell>
        </row>
        <row r="8569">
          <cell r="A8569" t="str">
            <v> 4099878</v>
          </cell>
          <cell r="B8569">
            <v>7287.83</v>
          </cell>
          <cell r="C8569">
            <v>7287.83</v>
          </cell>
        </row>
        <row r="8570">
          <cell r="A8570" t="str">
            <v> 4099883</v>
          </cell>
          <cell r="B8570">
            <v>24.96</v>
          </cell>
          <cell r="C8570">
            <v>24.96</v>
          </cell>
        </row>
        <row r="8571">
          <cell r="A8571" t="str">
            <v> 4099891</v>
          </cell>
          <cell r="B8571">
            <v>128.84</v>
          </cell>
          <cell r="C8571">
            <v>128.84</v>
          </cell>
        </row>
        <row r="8572">
          <cell r="A8572" t="str">
            <v> 4099897</v>
          </cell>
          <cell r="B8572">
            <v>0</v>
          </cell>
          <cell r="C8572">
            <v>0</v>
          </cell>
        </row>
        <row r="8573">
          <cell r="A8573" t="str">
            <v> 4099898</v>
          </cell>
          <cell r="B8573">
            <v>0</v>
          </cell>
          <cell r="C8573">
            <v>0</v>
          </cell>
        </row>
        <row r="8574">
          <cell r="A8574" t="str">
            <v> 4099909</v>
          </cell>
          <cell r="B8574">
            <v>463.62</v>
          </cell>
          <cell r="C8574">
            <v>463.62</v>
          </cell>
        </row>
        <row r="8575">
          <cell r="A8575" t="str">
            <v> 4099913</v>
          </cell>
          <cell r="B8575">
            <v>962.28</v>
          </cell>
          <cell r="C8575">
            <v>962.28</v>
          </cell>
        </row>
        <row r="8576">
          <cell r="A8576" t="str">
            <v> 4099917</v>
          </cell>
          <cell r="B8576">
            <v>43.73</v>
          </cell>
          <cell r="C8576">
            <v>43.73</v>
          </cell>
        </row>
        <row r="8577">
          <cell r="A8577" t="str">
            <v> 4099933</v>
          </cell>
          <cell r="B8577">
            <v>45.58</v>
          </cell>
          <cell r="C8577">
            <v>45.58</v>
          </cell>
        </row>
        <row r="8578">
          <cell r="A8578" t="str">
            <v> 4099941</v>
          </cell>
          <cell r="B8578">
            <v>21688.79</v>
          </cell>
          <cell r="C8578">
            <v>21688.79</v>
          </cell>
        </row>
        <row r="8579">
          <cell r="A8579" t="str">
            <v> 4099944</v>
          </cell>
          <cell r="B8579">
            <v>450.33</v>
          </cell>
          <cell r="C8579">
            <v>450.33</v>
          </cell>
        </row>
        <row r="8580">
          <cell r="A8580" t="str">
            <v> 4099951</v>
          </cell>
          <cell r="B8580">
            <v>1117.8</v>
          </cell>
          <cell r="C8580">
            <v>1117.8</v>
          </cell>
        </row>
        <row r="8581">
          <cell r="A8581" t="str">
            <v> 4099952</v>
          </cell>
          <cell r="B8581">
            <v>15.16</v>
          </cell>
          <cell r="C8581">
            <v>15.16</v>
          </cell>
        </row>
        <row r="8582">
          <cell r="A8582" t="str">
            <v> 4099957</v>
          </cell>
          <cell r="B8582">
            <v>41.7</v>
          </cell>
          <cell r="C8582">
            <v>41.7</v>
          </cell>
        </row>
        <row r="8583">
          <cell r="A8583" t="str">
            <v> 4099958</v>
          </cell>
          <cell r="B8583">
            <v>315.44</v>
          </cell>
          <cell r="C8583">
            <v>315.44</v>
          </cell>
        </row>
        <row r="8584">
          <cell r="A8584" t="str">
            <v> 4099966</v>
          </cell>
          <cell r="B8584">
            <v>477.24</v>
          </cell>
          <cell r="C8584">
            <v>477.24</v>
          </cell>
        </row>
        <row r="8585">
          <cell r="A8585" t="str">
            <v> 4099974</v>
          </cell>
          <cell r="B8585">
            <v>581.99</v>
          </cell>
          <cell r="C8585">
            <v>581.99</v>
          </cell>
        </row>
        <row r="8586">
          <cell r="A8586" t="str">
            <v> 4099977</v>
          </cell>
          <cell r="B8586">
            <v>519.56</v>
          </cell>
          <cell r="C8586">
            <v>519.56</v>
          </cell>
        </row>
        <row r="8587">
          <cell r="A8587" t="str">
            <v> 4099982</v>
          </cell>
          <cell r="B8587">
            <v>3040.7</v>
          </cell>
          <cell r="C8587">
            <v>3040.7</v>
          </cell>
        </row>
        <row r="8588">
          <cell r="A8588" t="str">
            <v> 4099988</v>
          </cell>
          <cell r="B8588">
            <v>1916.83</v>
          </cell>
          <cell r="C8588">
            <v>1916.83</v>
          </cell>
        </row>
        <row r="8589">
          <cell r="A8589" t="str">
            <v> 4099990</v>
          </cell>
          <cell r="B8589">
            <v>0</v>
          </cell>
          <cell r="C8589">
            <v>0</v>
          </cell>
        </row>
        <row r="8590">
          <cell r="A8590" t="str">
            <v> 4099991</v>
          </cell>
          <cell r="B8590">
            <v>193.85</v>
          </cell>
          <cell r="C8590">
            <v>193.85</v>
          </cell>
        </row>
        <row r="8591">
          <cell r="A8591" t="str">
            <v> 4099995</v>
          </cell>
          <cell r="B8591">
            <v>623.2</v>
          </cell>
          <cell r="C8591">
            <v>623.2</v>
          </cell>
        </row>
        <row r="8592">
          <cell r="A8592" t="str">
            <v> 4099997</v>
          </cell>
          <cell r="B8592">
            <v>4181.95</v>
          </cell>
          <cell r="C8592">
            <v>4181.95</v>
          </cell>
        </row>
        <row r="8593">
          <cell r="A8593" t="str">
            <v> 4099998</v>
          </cell>
          <cell r="B8593">
            <v>170.11</v>
          </cell>
          <cell r="C8593">
            <v>170.11</v>
          </cell>
        </row>
        <row r="8594">
          <cell r="A8594" t="str">
            <v> 4143198</v>
          </cell>
          <cell r="B8594">
            <v>49.11</v>
          </cell>
          <cell r="C8594">
            <v>67.9</v>
          </cell>
        </row>
        <row r="8595">
          <cell r="A8595" t="str">
            <v> 4143258</v>
          </cell>
          <cell r="B8595">
            <v>20.11</v>
          </cell>
          <cell r="C8595">
            <v>27.8</v>
          </cell>
        </row>
        <row r="8596">
          <cell r="A8596" t="str">
            <v> 4143383</v>
          </cell>
          <cell r="B8596">
            <v>58.69</v>
          </cell>
          <cell r="C8596">
            <v>81.11</v>
          </cell>
        </row>
        <row r="8597">
          <cell r="A8597" t="str">
            <v> 4143563</v>
          </cell>
          <cell r="B8597">
            <v>0</v>
          </cell>
          <cell r="C8597">
            <v>0</v>
          </cell>
        </row>
        <row r="8598">
          <cell r="A8598" t="str">
            <v> 4143564</v>
          </cell>
          <cell r="B8598">
            <v>0</v>
          </cell>
          <cell r="C8598">
            <v>0</v>
          </cell>
        </row>
        <row r="8599">
          <cell r="A8599" t="str">
            <v> 4143566</v>
          </cell>
          <cell r="B8599">
            <v>6320</v>
          </cell>
          <cell r="C8599">
            <v>6320</v>
          </cell>
        </row>
        <row r="8600">
          <cell r="A8600" t="str">
            <v> 4143607</v>
          </cell>
          <cell r="B8600">
            <v>3315.6</v>
          </cell>
          <cell r="C8600">
            <v>3315.6</v>
          </cell>
        </row>
        <row r="8601">
          <cell r="A8601" t="str">
            <v> 4143662</v>
          </cell>
          <cell r="B8601">
            <v>2083.13</v>
          </cell>
          <cell r="C8601">
            <v>2083.13</v>
          </cell>
        </row>
        <row r="8602">
          <cell r="A8602" t="str">
            <v> 4143846</v>
          </cell>
          <cell r="B8602">
            <v>4.63</v>
          </cell>
          <cell r="C8602">
            <v>6.4</v>
          </cell>
        </row>
        <row r="8603">
          <cell r="A8603" t="str">
            <v> 4144169</v>
          </cell>
          <cell r="B8603">
            <v>14.04</v>
          </cell>
          <cell r="C8603">
            <v>19.4</v>
          </cell>
        </row>
        <row r="8604">
          <cell r="A8604" t="str">
            <v> 4144170</v>
          </cell>
          <cell r="B8604">
            <v>12.16</v>
          </cell>
          <cell r="C8604">
            <v>16.81</v>
          </cell>
        </row>
        <row r="8605">
          <cell r="A8605" t="str">
            <v> 4172102</v>
          </cell>
          <cell r="B8605">
            <v>8.87</v>
          </cell>
          <cell r="C8605">
            <v>12.26</v>
          </cell>
        </row>
        <row r="8606">
          <cell r="A8606" t="str">
            <v> 4172314</v>
          </cell>
          <cell r="B8606">
            <v>8.79</v>
          </cell>
          <cell r="C8606">
            <v>12.16</v>
          </cell>
        </row>
        <row r="8607">
          <cell r="A8607" t="str">
            <v> 4172320</v>
          </cell>
          <cell r="B8607">
            <v>16.73</v>
          </cell>
          <cell r="C8607">
            <v>23.13</v>
          </cell>
        </row>
        <row r="8608">
          <cell r="A8608" t="str">
            <v> 4172336</v>
          </cell>
          <cell r="B8608">
            <v>29.08</v>
          </cell>
          <cell r="C8608">
            <v>40.22</v>
          </cell>
        </row>
        <row r="8609">
          <cell r="A8609" t="str">
            <v> 4172377</v>
          </cell>
          <cell r="B8609">
            <v>57.41</v>
          </cell>
          <cell r="C8609">
            <v>79.35</v>
          </cell>
        </row>
        <row r="8610">
          <cell r="A8610" t="str">
            <v> 4172494</v>
          </cell>
          <cell r="B8610">
            <v>571.07</v>
          </cell>
          <cell r="C8610">
            <v>571.07</v>
          </cell>
        </row>
        <row r="8611">
          <cell r="A8611" t="str">
            <v> 4172507</v>
          </cell>
          <cell r="B8611">
            <v>128.71</v>
          </cell>
          <cell r="C8611">
            <v>177.89</v>
          </cell>
        </row>
        <row r="8612">
          <cell r="A8612" t="str">
            <v> 4172519</v>
          </cell>
          <cell r="B8612">
            <v>13.84</v>
          </cell>
          <cell r="C8612">
            <v>19.13</v>
          </cell>
        </row>
        <row r="8613">
          <cell r="A8613" t="str">
            <v> 4172785</v>
          </cell>
          <cell r="B8613">
            <v>28.08</v>
          </cell>
          <cell r="C8613">
            <v>38.8</v>
          </cell>
        </row>
        <row r="8614">
          <cell r="A8614" t="str">
            <v> 4172859</v>
          </cell>
          <cell r="B8614">
            <v>20.43</v>
          </cell>
          <cell r="C8614">
            <v>28.24</v>
          </cell>
        </row>
        <row r="8615">
          <cell r="A8615" t="str">
            <v> 4191017</v>
          </cell>
          <cell r="B8615">
            <v>147.42</v>
          </cell>
          <cell r="C8615">
            <v>147.42</v>
          </cell>
        </row>
        <row r="8616">
          <cell r="A8616" t="str">
            <v> 4191018</v>
          </cell>
          <cell r="B8616">
            <v>147.42</v>
          </cell>
          <cell r="C8616">
            <v>147.42</v>
          </cell>
        </row>
        <row r="8617">
          <cell r="A8617" t="str">
            <v> 4191019</v>
          </cell>
          <cell r="B8617">
            <v>265.36</v>
          </cell>
          <cell r="C8617">
            <v>265.36</v>
          </cell>
        </row>
        <row r="8618">
          <cell r="A8618" t="str">
            <v> 4250001</v>
          </cell>
          <cell r="B8618">
            <v>0</v>
          </cell>
          <cell r="C8618">
            <v>0</v>
          </cell>
        </row>
        <row r="8619">
          <cell r="A8619" t="str">
            <v> 8500000</v>
          </cell>
          <cell r="B8619">
            <v>0</v>
          </cell>
          <cell r="C8619">
            <v>0</v>
          </cell>
        </row>
        <row r="8620">
          <cell r="A8620" t="str">
            <v>   10000</v>
          </cell>
          <cell r="B8620">
            <v>0</v>
          </cell>
          <cell r="C8620">
            <v>0</v>
          </cell>
        </row>
        <row r="8621">
          <cell r="A8621" t="str">
            <v>   10001</v>
          </cell>
          <cell r="B8621">
            <v>0</v>
          </cell>
          <cell r="C8621">
            <v>0</v>
          </cell>
        </row>
        <row r="8622">
          <cell r="A8622" t="str">
            <v>   10003</v>
          </cell>
          <cell r="B8622">
            <v>0</v>
          </cell>
          <cell r="C8622">
            <v>0</v>
          </cell>
        </row>
        <row r="8623">
          <cell r="A8623" t="str">
            <v>   10005</v>
          </cell>
          <cell r="B8623">
            <v>0</v>
          </cell>
          <cell r="C8623">
            <v>0</v>
          </cell>
        </row>
        <row r="8624">
          <cell r="A8624" t="str">
            <v>   10006</v>
          </cell>
          <cell r="B8624">
            <v>0</v>
          </cell>
          <cell r="C8624">
            <v>0</v>
          </cell>
        </row>
        <row r="8625">
          <cell r="A8625" t="str">
            <v>   10008</v>
          </cell>
          <cell r="B8625">
            <v>0</v>
          </cell>
          <cell r="C8625">
            <v>0</v>
          </cell>
        </row>
        <row r="8626">
          <cell r="A8626" t="str">
            <v>   10009</v>
          </cell>
          <cell r="B8626">
            <v>0</v>
          </cell>
          <cell r="C8626">
            <v>0</v>
          </cell>
        </row>
        <row r="8627">
          <cell r="A8627" t="str">
            <v>   10010</v>
          </cell>
          <cell r="B8627">
            <v>0</v>
          </cell>
          <cell r="C8627">
            <v>0</v>
          </cell>
        </row>
        <row r="8628">
          <cell r="A8628" t="str">
            <v>   10012</v>
          </cell>
          <cell r="B8628">
            <v>0</v>
          </cell>
          <cell r="C8628">
            <v>0</v>
          </cell>
        </row>
        <row r="8629">
          <cell r="A8629" t="str">
            <v>   10015</v>
          </cell>
          <cell r="B8629">
            <v>0</v>
          </cell>
          <cell r="C8629">
            <v>0</v>
          </cell>
        </row>
        <row r="8630">
          <cell r="A8630" t="str">
            <v>   10016</v>
          </cell>
          <cell r="B8630">
            <v>0</v>
          </cell>
          <cell r="C8630">
            <v>0</v>
          </cell>
        </row>
        <row r="8631">
          <cell r="A8631" t="str">
            <v>   10017</v>
          </cell>
          <cell r="B8631">
            <v>0</v>
          </cell>
          <cell r="C8631">
            <v>0</v>
          </cell>
        </row>
        <row r="8632">
          <cell r="A8632" t="str">
            <v>   10018</v>
          </cell>
          <cell r="B8632">
            <v>0</v>
          </cell>
          <cell r="C8632">
            <v>0</v>
          </cell>
        </row>
        <row r="8633">
          <cell r="A8633" t="str">
            <v>   10020</v>
          </cell>
          <cell r="B8633">
            <v>0</v>
          </cell>
          <cell r="C8633">
            <v>0</v>
          </cell>
        </row>
        <row r="8634">
          <cell r="A8634" t="str">
            <v>   10021</v>
          </cell>
          <cell r="B8634">
            <v>0</v>
          </cell>
          <cell r="C8634">
            <v>0</v>
          </cell>
        </row>
        <row r="8635">
          <cell r="A8635" t="str">
            <v>   10023</v>
          </cell>
          <cell r="B8635">
            <v>0</v>
          </cell>
          <cell r="C8635">
            <v>0</v>
          </cell>
        </row>
        <row r="8636">
          <cell r="A8636" t="str">
            <v>   10024</v>
          </cell>
          <cell r="B8636">
            <v>0</v>
          </cell>
          <cell r="C8636">
            <v>0</v>
          </cell>
        </row>
        <row r="8637">
          <cell r="A8637" t="str">
            <v>   10025</v>
          </cell>
          <cell r="B8637">
            <v>0</v>
          </cell>
          <cell r="C8637">
            <v>0</v>
          </cell>
        </row>
        <row r="8638">
          <cell r="A8638" t="str">
            <v>   10027</v>
          </cell>
          <cell r="B8638">
            <v>0</v>
          </cell>
          <cell r="C8638">
            <v>0</v>
          </cell>
        </row>
        <row r="8639">
          <cell r="A8639" t="str">
            <v>   10033</v>
          </cell>
          <cell r="B8639">
            <v>0</v>
          </cell>
          <cell r="C8639">
            <v>0</v>
          </cell>
        </row>
        <row r="8640">
          <cell r="A8640" t="str">
            <v>   10034</v>
          </cell>
          <cell r="B8640">
            <v>0</v>
          </cell>
          <cell r="C8640">
            <v>0</v>
          </cell>
        </row>
        <row r="8641">
          <cell r="A8641" t="str">
            <v>   10035</v>
          </cell>
          <cell r="B8641">
            <v>0</v>
          </cell>
          <cell r="C8641">
            <v>0</v>
          </cell>
        </row>
        <row r="8642">
          <cell r="A8642" t="str">
            <v>   10036</v>
          </cell>
          <cell r="B8642">
            <v>0</v>
          </cell>
          <cell r="C8642">
            <v>0</v>
          </cell>
        </row>
        <row r="8643">
          <cell r="A8643" t="str">
            <v>   10037</v>
          </cell>
          <cell r="B8643">
            <v>0</v>
          </cell>
          <cell r="C8643">
            <v>0</v>
          </cell>
        </row>
        <row r="8644">
          <cell r="A8644" t="str">
            <v>   10040</v>
          </cell>
          <cell r="B8644">
            <v>0</v>
          </cell>
          <cell r="C8644">
            <v>0</v>
          </cell>
        </row>
        <row r="8645">
          <cell r="A8645" t="str">
            <v>   10043</v>
          </cell>
          <cell r="B8645">
            <v>0</v>
          </cell>
          <cell r="C8645">
            <v>0</v>
          </cell>
        </row>
        <row r="8646">
          <cell r="A8646" t="str">
            <v>   10045</v>
          </cell>
          <cell r="B8646">
            <v>0</v>
          </cell>
          <cell r="C8646">
            <v>0</v>
          </cell>
        </row>
        <row r="8647">
          <cell r="A8647" t="str">
            <v>   10046</v>
          </cell>
          <cell r="B8647">
            <v>0</v>
          </cell>
          <cell r="C8647">
            <v>0</v>
          </cell>
        </row>
        <row r="8648">
          <cell r="A8648" t="str">
            <v>   10047</v>
          </cell>
          <cell r="B8648">
            <v>0</v>
          </cell>
          <cell r="C8648">
            <v>0</v>
          </cell>
        </row>
        <row r="8649">
          <cell r="A8649" t="str">
            <v>   10048</v>
          </cell>
          <cell r="B8649">
            <v>0</v>
          </cell>
          <cell r="C8649">
            <v>0</v>
          </cell>
        </row>
        <row r="8650">
          <cell r="A8650" t="str">
            <v>   10049</v>
          </cell>
          <cell r="B8650">
            <v>0</v>
          </cell>
          <cell r="C8650">
            <v>0</v>
          </cell>
        </row>
        <row r="8651">
          <cell r="A8651" t="str">
            <v>   10050</v>
          </cell>
          <cell r="B8651">
            <v>0</v>
          </cell>
          <cell r="C8651">
            <v>0</v>
          </cell>
        </row>
        <row r="8652">
          <cell r="A8652" t="str">
            <v>   10051</v>
          </cell>
          <cell r="B8652">
            <v>0</v>
          </cell>
          <cell r="C8652">
            <v>0</v>
          </cell>
        </row>
        <row r="8653">
          <cell r="A8653" t="str">
            <v>   10052</v>
          </cell>
          <cell r="B8653">
            <v>0</v>
          </cell>
          <cell r="C8653">
            <v>0</v>
          </cell>
        </row>
        <row r="8654">
          <cell r="A8654" t="str">
            <v>   10053</v>
          </cell>
          <cell r="B8654">
            <v>0</v>
          </cell>
          <cell r="C8654">
            <v>0</v>
          </cell>
        </row>
        <row r="8655">
          <cell r="A8655" t="str">
            <v>   10054</v>
          </cell>
          <cell r="B8655">
            <v>0</v>
          </cell>
          <cell r="C8655">
            <v>0</v>
          </cell>
        </row>
        <row r="8656">
          <cell r="A8656" t="str">
            <v>   10056</v>
          </cell>
          <cell r="B8656">
            <v>0</v>
          </cell>
          <cell r="C8656">
            <v>0</v>
          </cell>
        </row>
        <row r="8657">
          <cell r="A8657" t="str">
            <v>   10057</v>
          </cell>
          <cell r="B8657">
            <v>0</v>
          </cell>
          <cell r="C8657">
            <v>0</v>
          </cell>
        </row>
        <row r="8658">
          <cell r="A8658" t="str">
            <v>   10058</v>
          </cell>
          <cell r="B8658">
            <v>0</v>
          </cell>
          <cell r="C8658">
            <v>0</v>
          </cell>
        </row>
        <row r="8659">
          <cell r="A8659" t="str">
            <v>   10060</v>
          </cell>
          <cell r="B8659">
            <v>0</v>
          </cell>
          <cell r="C8659">
            <v>0</v>
          </cell>
        </row>
        <row r="8660">
          <cell r="A8660" t="str">
            <v>   10061</v>
          </cell>
          <cell r="B8660">
            <v>0</v>
          </cell>
          <cell r="C8660">
            <v>0</v>
          </cell>
        </row>
        <row r="8661">
          <cell r="A8661" t="str">
            <v>   10062</v>
          </cell>
          <cell r="B8661">
            <v>0</v>
          </cell>
          <cell r="C8661">
            <v>0</v>
          </cell>
        </row>
        <row r="8662">
          <cell r="A8662" t="str">
            <v>   10066</v>
          </cell>
          <cell r="B8662">
            <v>0</v>
          </cell>
          <cell r="C8662">
            <v>0</v>
          </cell>
        </row>
        <row r="8663">
          <cell r="A8663" t="str">
            <v>   10070</v>
          </cell>
          <cell r="B8663">
            <v>0</v>
          </cell>
          <cell r="C8663">
            <v>0</v>
          </cell>
        </row>
        <row r="8664">
          <cell r="A8664" t="str">
            <v>   10071</v>
          </cell>
          <cell r="B8664">
            <v>0</v>
          </cell>
          <cell r="C8664">
            <v>0</v>
          </cell>
        </row>
        <row r="8665">
          <cell r="A8665" t="str">
            <v>   10072</v>
          </cell>
          <cell r="B8665">
            <v>0</v>
          </cell>
          <cell r="C8665">
            <v>0</v>
          </cell>
        </row>
        <row r="8666">
          <cell r="A8666" t="str">
            <v>   10073</v>
          </cell>
          <cell r="B8666">
            <v>0</v>
          </cell>
          <cell r="C8666">
            <v>0</v>
          </cell>
        </row>
        <row r="8667">
          <cell r="A8667" t="str">
            <v>   10074</v>
          </cell>
          <cell r="B8667">
            <v>0</v>
          </cell>
          <cell r="C8667">
            <v>0</v>
          </cell>
        </row>
        <row r="8668">
          <cell r="A8668" t="str">
            <v>   10075</v>
          </cell>
          <cell r="B8668">
            <v>0</v>
          </cell>
          <cell r="C8668">
            <v>0</v>
          </cell>
        </row>
        <row r="8669">
          <cell r="A8669" t="str">
            <v>   10076</v>
          </cell>
          <cell r="B8669">
            <v>0</v>
          </cell>
          <cell r="C8669">
            <v>0</v>
          </cell>
        </row>
        <row r="8670">
          <cell r="A8670" t="str">
            <v>   10077</v>
          </cell>
          <cell r="B8670">
            <v>0</v>
          </cell>
          <cell r="C8670">
            <v>0</v>
          </cell>
        </row>
        <row r="8671">
          <cell r="A8671" t="str">
            <v>   10080</v>
          </cell>
          <cell r="B8671">
            <v>0</v>
          </cell>
          <cell r="C8671">
            <v>0</v>
          </cell>
        </row>
        <row r="8672">
          <cell r="A8672" t="str">
            <v>   10083</v>
          </cell>
          <cell r="B8672">
            <v>0</v>
          </cell>
          <cell r="C8672">
            <v>0</v>
          </cell>
        </row>
        <row r="8673">
          <cell r="A8673" t="str">
            <v>   10084</v>
          </cell>
          <cell r="B8673">
            <v>0</v>
          </cell>
          <cell r="C8673">
            <v>0</v>
          </cell>
        </row>
        <row r="8674">
          <cell r="A8674" t="str">
            <v>   10085</v>
          </cell>
          <cell r="B8674">
            <v>0</v>
          </cell>
          <cell r="C8674">
            <v>0</v>
          </cell>
        </row>
        <row r="8675">
          <cell r="A8675" t="str">
            <v>   10086</v>
          </cell>
          <cell r="B8675">
            <v>0</v>
          </cell>
          <cell r="C8675">
            <v>0</v>
          </cell>
        </row>
        <row r="8676">
          <cell r="A8676" t="str">
            <v>   10087</v>
          </cell>
          <cell r="B8676">
            <v>0</v>
          </cell>
          <cell r="C8676">
            <v>0</v>
          </cell>
        </row>
        <row r="8677">
          <cell r="A8677" t="str">
            <v>   10088</v>
          </cell>
          <cell r="B8677">
            <v>0</v>
          </cell>
          <cell r="C8677">
            <v>0</v>
          </cell>
        </row>
        <row r="8678">
          <cell r="A8678" t="str">
            <v>   10089</v>
          </cell>
          <cell r="B8678">
            <v>0</v>
          </cell>
          <cell r="C8678">
            <v>0</v>
          </cell>
        </row>
        <row r="8679">
          <cell r="A8679" t="str">
            <v>   10090</v>
          </cell>
          <cell r="B8679">
            <v>0</v>
          </cell>
          <cell r="C8679">
            <v>0</v>
          </cell>
        </row>
        <row r="8680">
          <cell r="A8680" t="str">
            <v>   10091</v>
          </cell>
          <cell r="B8680">
            <v>0</v>
          </cell>
          <cell r="C8680">
            <v>0</v>
          </cell>
        </row>
        <row r="8681">
          <cell r="A8681" t="str">
            <v>   10092</v>
          </cell>
          <cell r="B8681">
            <v>0</v>
          </cell>
          <cell r="C8681">
            <v>0</v>
          </cell>
        </row>
        <row r="8682">
          <cell r="A8682" t="str">
            <v>   10094</v>
          </cell>
          <cell r="B8682">
            <v>0</v>
          </cell>
          <cell r="C8682">
            <v>0</v>
          </cell>
        </row>
        <row r="8683">
          <cell r="A8683" t="str">
            <v>   10096</v>
          </cell>
          <cell r="B8683">
            <v>0</v>
          </cell>
          <cell r="C8683">
            <v>0</v>
          </cell>
        </row>
        <row r="8684">
          <cell r="A8684" t="str">
            <v>   10101</v>
          </cell>
          <cell r="B8684">
            <v>0</v>
          </cell>
          <cell r="C8684">
            <v>0</v>
          </cell>
        </row>
        <row r="8685">
          <cell r="A8685" t="str">
            <v>   10112</v>
          </cell>
          <cell r="B8685">
            <v>0</v>
          </cell>
          <cell r="C8685">
            <v>0</v>
          </cell>
        </row>
        <row r="8686">
          <cell r="A8686" t="str">
            <v>   10123</v>
          </cell>
          <cell r="B8686">
            <v>0</v>
          </cell>
          <cell r="C8686">
            <v>0</v>
          </cell>
        </row>
        <row r="8687">
          <cell r="A8687" t="str">
            <v>   10125</v>
          </cell>
          <cell r="B8687">
            <v>0</v>
          </cell>
          <cell r="C8687">
            <v>0</v>
          </cell>
        </row>
        <row r="8688">
          <cell r="A8688" t="str">
            <v>   10133</v>
          </cell>
          <cell r="B8688">
            <v>0</v>
          </cell>
          <cell r="C8688">
            <v>0</v>
          </cell>
        </row>
        <row r="8689">
          <cell r="A8689" t="str">
            <v>   10134</v>
          </cell>
          <cell r="B8689">
            <v>0</v>
          </cell>
          <cell r="C8689">
            <v>0</v>
          </cell>
        </row>
        <row r="8690">
          <cell r="A8690" t="str">
            <v>   10135</v>
          </cell>
          <cell r="B8690">
            <v>0</v>
          </cell>
          <cell r="C8690">
            <v>0</v>
          </cell>
        </row>
        <row r="8691">
          <cell r="A8691" t="str">
            <v>   10136</v>
          </cell>
          <cell r="B8691">
            <v>0</v>
          </cell>
          <cell r="C8691">
            <v>0</v>
          </cell>
        </row>
        <row r="8692">
          <cell r="A8692" t="str">
            <v>   10140</v>
          </cell>
          <cell r="B8692">
            <v>0</v>
          </cell>
          <cell r="C8692">
            <v>0</v>
          </cell>
        </row>
        <row r="8693">
          <cell r="A8693" t="str">
            <v>   10180</v>
          </cell>
          <cell r="B8693">
            <v>0</v>
          </cell>
          <cell r="C8693">
            <v>0</v>
          </cell>
        </row>
        <row r="8694">
          <cell r="A8694" t="str">
            <v>   10185</v>
          </cell>
          <cell r="B8694">
            <v>0</v>
          </cell>
          <cell r="C8694">
            <v>0</v>
          </cell>
        </row>
        <row r="8695">
          <cell r="A8695" t="str">
            <v>   10200</v>
          </cell>
          <cell r="B8695">
            <v>0</v>
          </cell>
          <cell r="C8695">
            <v>0</v>
          </cell>
        </row>
        <row r="8696">
          <cell r="A8696" t="str">
            <v>   10201</v>
          </cell>
          <cell r="B8696">
            <v>0</v>
          </cell>
          <cell r="C8696">
            <v>0</v>
          </cell>
        </row>
        <row r="8697">
          <cell r="A8697" t="str">
            <v>   10205</v>
          </cell>
          <cell r="B8697">
            <v>0</v>
          </cell>
          <cell r="C8697">
            <v>0</v>
          </cell>
        </row>
        <row r="8698">
          <cell r="A8698" t="str">
            <v>   10223</v>
          </cell>
          <cell r="B8698">
            <v>0</v>
          </cell>
          <cell r="C8698">
            <v>0</v>
          </cell>
        </row>
        <row r="8699">
          <cell r="A8699" t="str">
            <v>   10250</v>
          </cell>
          <cell r="B8699">
            <v>0</v>
          </cell>
          <cell r="C8699">
            <v>0</v>
          </cell>
        </row>
        <row r="8700">
          <cell r="A8700" t="str">
            <v>   10300</v>
          </cell>
          <cell r="B8700">
            <v>0</v>
          </cell>
          <cell r="C8700">
            <v>0</v>
          </cell>
        </row>
        <row r="8701">
          <cell r="A8701" t="str">
            <v>   10301</v>
          </cell>
          <cell r="B8701">
            <v>0</v>
          </cell>
          <cell r="C8701">
            <v>0</v>
          </cell>
        </row>
        <row r="8702">
          <cell r="A8702" t="str">
            <v>   10400</v>
          </cell>
          <cell r="B8702">
            <v>0</v>
          </cell>
          <cell r="C8702">
            <v>0</v>
          </cell>
        </row>
        <row r="8703">
          <cell r="A8703" t="str">
            <v>   10450</v>
          </cell>
          <cell r="B8703">
            <v>0</v>
          </cell>
          <cell r="C8703">
            <v>0</v>
          </cell>
        </row>
        <row r="8704">
          <cell r="A8704" t="str">
            <v>   10500</v>
          </cell>
          <cell r="B8704">
            <v>0</v>
          </cell>
          <cell r="C8704">
            <v>0</v>
          </cell>
        </row>
        <row r="8705">
          <cell r="A8705" t="str">
            <v>   10505</v>
          </cell>
          <cell r="B8705">
            <v>0</v>
          </cell>
          <cell r="C8705">
            <v>0</v>
          </cell>
        </row>
        <row r="8706">
          <cell r="A8706" t="str">
            <v>   10506</v>
          </cell>
          <cell r="B8706">
            <v>0</v>
          </cell>
          <cell r="C8706">
            <v>0</v>
          </cell>
        </row>
        <row r="8707">
          <cell r="A8707" t="str">
            <v>   10509</v>
          </cell>
          <cell r="B8707">
            <v>0</v>
          </cell>
          <cell r="C8707">
            <v>0</v>
          </cell>
        </row>
        <row r="8708">
          <cell r="A8708" t="str">
            <v>   10512</v>
          </cell>
          <cell r="B8708">
            <v>0</v>
          </cell>
          <cell r="C8708">
            <v>0</v>
          </cell>
        </row>
        <row r="8709">
          <cell r="A8709" t="str">
            <v>   10516</v>
          </cell>
          <cell r="B8709">
            <v>0</v>
          </cell>
          <cell r="C8709">
            <v>0</v>
          </cell>
        </row>
        <row r="8710">
          <cell r="A8710" t="str">
            <v>   10520</v>
          </cell>
          <cell r="B8710">
            <v>0</v>
          </cell>
          <cell r="C8710">
            <v>0</v>
          </cell>
        </row>
        <row r="8711">
          <cell r="A8711" t="str">
            <v>   10525</v>
          </cell>
          <cell r="B8711">
            <v>0</v>
          </cell>
          <cell r="C8711">
            <v>0</v>
          </cell>
        </row>
        <row r="8712">
          <cell r="A8712" t="str">
            <v>   10527</v>
          </cell>
          <cell r="B8712">
            <v>0</v>
          </cell>
          <cell r="C8712">
            <v>0</v>
          </cell>
        </row>
        <row r="8713">
          <cell r="A8713" t="str">
            <v>   10533</v>
          </cell>
          <cell r="B8713">
            <v>0</v>
          </cell>
          <cell r="C8713">
            <v>0</v>
          </cell>
        </row>
        <row r="8714">
          <cell r="A8714" t="str">
            <v>   10535</v>
          </cell>
          <cell r="B8714">
            <v>0</v>
          </cell>
          <cell r="C8714">
            <v>0</v>
          </cell>
        </row>
        <row r="8715">
          <cell r="A8715" t="str">
            <v>   10540</v>
          </cell>
          <cell r="B8715">
            <v>0</v>
          </cell>
          <cell r="C8715">
            <v>0</v>
          </cell>
        </row>
        <row r="8716">
          <cell r="A8716" t="str">
            <v>   10543</v>
          </cell>
          <cell r="B8716">
            <v>0</v>
          </cell>
          <cell r="C8716">
            <v>0</v>
          </cell>
        </row>
        <row r="8717">
          <cell r="A8717" t="str">
            <v>   10546</v>
          </cell>
          <cell r="B8717">
            <v>0</v>
          </cell>
          <cell r="C8717">
            <v>0</v>
          </cell>
        </row>
        <row r="8718">
          <cell r="A8718" t="str">
            <v>   10547</v>
          </cell>
          <cell r="B8718">
            <v>0</v>
          </cell>
          <cell r="C8718">
            <v>0</v>
          </cell>
        </row>
        <row r="8719">
          <cell r="A8719" t="str">
            <v>   10550</v>
          </cell>
          <cell r="B8719">
            <v>0</v>
          </cell>
          <cell r="C8719">
            <v>0</v>
          </cell>
        </row>
        <row r="8720">
          <cell r="A8720" t="str">
            <v>   10551</v>
          </cell>
          <cell r="B8720">
            <v>0</v>
          </cell>
          <cell r="C8720">
            <v>0</v>
          </cell>
        </row>
        <row r="8721">
          <cell r="A8721" t="str">
            <v>   10552</v>
          </cell>
          <cell r="B8721">
            <v>0</v>
          </cell>
          <cell r="C8721">
            <v>0</v>
          </cell>
        </row>
        <row r="8722">
          <cell r="A8722" t="str">
            <v>   10554</v>
          </cell>
          <cell r="B8722">
            <v>0</v>
          </cell>
          <cell r="C8722">
            <v>0</v>
          </cell>
        </row>
        <row r="8723">
          <cell r="A8723" t="str">
            <v>   10558</v>
          </cell>
          <cell r="B8723">
            <v>0</v>
          </cell>
          <cell r="C8723">
            <v>0</v>
          </cell>
        </row>
        <row r="8724">
          <cell r="A8724" t="str">
            <v>   10566</v>
          </cell>
          <cell r="B8724">
            <v>0</v>
          </cell>
          <cell r="C8724">
            <v>0</v>
          </cell>
        </row>
        <row r="8725">
          <cell r="A8725" t="str">
            <v>   10570</v>
          </cell>
          <cell r="B8725">
            <v>0</v>
          </cell>
          <cell r="C8725">
            <v>0</v>
          </cell>
        </row>
        <row r="8726">
          <cell r="A8726" t="str">
            <v>   10571</v>
          </cell>
          <cell r="B8726">
            <v>0</v>
          </cell>
          <cell r="C8726">
            <v>0</v>
          </cell>
        </row>
        <row r="8727">
          <cell r="A8727" t="str">
            <v>   10572</v>
          </cell>
          <cell r="B8727">
            <v>0</v>
          </cell>
          <cell r="C8727">
            <v>0</v>
          </cell>
        </row>
        <row r="8728">
          <cell r="A8728" t="str">
            <v>   10573</v>
          </cell>
          <cell r="B8728">
            <v>0</v>
          </cell>
          <cell r="C8728">
            <v>0</v>
          </cell>
        </row>
        <row r="8729">
          <cell r="A8729" t="str">
            <v>   10574</v>
          </cell>
          <cell r="B8729">
            <v>0</v>
          </cell>
          <cell r="C8729">
            <v>0</v>
          </cell>
        </row>
        <row r="8730">
          <cell r="A8730" t="str">
            <v>   10580</v>
          </cell>
          <cell r="B8730">
            <v>0</v>
          </cell>
          <cell r="C8730">
            <v>0</v>
          </cell>
        </row>
        <row r="8731">
          <cell r="A8731" t="str">
            <v>   10581</v>
          </cell>
          <cell r="B8731">
            <v>0</v>
          </cell>
          <cell r="C8731">
            <v>0</v>
          </cell>
        </row>
        <row r="8732">
          <cell r="A8732" t="str">
            <v>   10583</v>
          </cell>
          <cell r="B8732">
            <v>0</v>
          </cell>
          <cell r="C8732">
            <v>0</v>
          </cell>
        </row>
        <row r="8733">
          <cell r="A8733" t="str">
            <v>   10584</v>
          </cell>
          <cell r="B8733">
            <v>0</v>
          </cell>
          <cell r="C8733">
            <v>0</v>
          </cell>
        </row>
        <row r="8734">
          <cell r="A8734" t="str">
            <v>   10585</v>
          </cell>
          <cell r="B8734">
            <v>0</v>
          </cell>
          <cell r="C8734">
            <v>0</v>
          </cell>
        </row>
        <row r="8735">
          <cell r="A8735" t="str">
            <v>   10587</v>
          </cell>
          <cell r="B8735">
            <v>0</v>
          </cell>
          <cell r="C8735">
            <v>0</v>
          </cell>
        </row>
        <row r="8736">
          <cell r="A8736" t="str">
            <v>   10588</v>
          </cell>
          <cell r="B8736">
            <v>0</v>
          </cell>
          <cell r="C8736">
            <v>0</v>
          </cell>
        </row>
        <row r="8737">
          <cell r="A8737" t="str">
            <v>   10589</v>
          </cell>
          <cell r="B8737">
            <v>0</v>
          </cell>
          <cell r="C8737">
            <v>0</v>
          </cell>
        </row>
        <row r="8738">
          <cell r="A8738" t="str">
            <v>   10590</v>
          </cell>
          <cell r="B8738">
            <v>0</v>
          </cell>
          <cell r="C8738">
            <v>0</v>
          </cell>
        </row>
        <row r="8739">
          <cell r="A8739" t="str">
            <v>   10592</v>
          </cell>
          <cell r="B8739">
            <v>0</v>
          </cell>
          <cell r="C8739">
            <v>0</v>
          </cell>
        </row>
        <row r="8740">
          <cell r="A8740" t="str">
            <v>   10594</v>
          </cell>
          <cell r="B8740">
            <v>0</v>
          </cell>
          <cell r="C8740">
            <v>0</v>
          </cell>
        </row>
        <row r="8741">
          <cell r="A8741" t="str">
            <v>   10596</v>
          </cell>
          <cell r="B8741">
            <v>0</v>
          </cell>
          <cell r="C8741">
            <v>0</v>
          </cell>
        </row>
        <row r="8742">
          <cell r="A8742" t="str">
            <v>   10600</v>
          </cell>
          <cell r="B8742">
            <v>0</v>
          </cell>
          <cell r="C8742">
            <v>0</v>
          </cell>
        </row>
        <row r="8743">
          <cell r="A8743" t="str">
            <v>   10627</v>
          </cell>
          <cell r="B8743">
            <v>0</v>
          </cell>
          <cell r="C8743">
            <v>0</v>
          </cell>
        </row>
        <row r="8744">
          <cell r="A8744" t="str">
            <v>   10700</v>
          </cell>
          <cell r="B8744">
            <v>0</v>
          </cell>
          <cell r="C8744">
            <v>0</v>
          </cell>
        </row>
        <row r="8745">
          <cell r="A8745" t="str">
            <v>   10800</v>
          </cell>
          <cell r="B8745">
            <v>0</v>
          </cell>
          <cell r="C8745">
            <v>0</v>
          </cell>
        </row>
        <row r="8746">
          <cell r="A8746" t="str">
            <v>   10900</v>
          </cell>
          <cell r="B8746">
            <v>0</v>
          </cell>
          <cell r="C8746">
            <v>0</v>
          </cell>
        </row>
        <row r="8747">
          <cell r="A8747" t="str">
            <v>   20092</v>
          </cell>
          <cell r="B8747">
            <v>0</v>
          </cell>
          <cell r="C8747">
            <v>0</v>
          </cell>
        </row>
        <row r="8748">
          <cell r="A8748" t="str">
            <v>  999998</v>
          </cell>
          <cell r="B8748">
            <v>0</v>
          </cell>
          <cell r="C8748">
            <v>0</v>
          </cell>
        </row>
        <row r="8749">
          <cell r="A8749" t="str">
            <v> 3250011</v>
          </cell>
          <cell r="B8749">
            <v>247.89</v>
          </cell>
          <cell r="C8749">
            <v>247.89</v>
          </cell>
        </row>
        <row r="8750">
          <cell r="A8750" t="str">
            <v> 3250073</v>
          </cell>
          <cell r="B8750">
            <v>0</v>
          </cell>
          <cell r="C8750">
            <v>0</v>
          </cell>
        </row>
        <row r="8751">
          <cell r="A8751" t="str">
            <v> 3256954</v>
          </cell>
          <cell r="B8751">
            <v>449.28</v>
          </cell>
          <cell r="C8751">
            <v>610.56</v>
          </cell>
        </row>
        <row r="8752">
          <cell r="A8752" t="str">
            <v> 4055588</v>
          </cell>
          <cell r="B8752">
            <v>73.12</v>
          </cell>
          <cell r="C8752">
            <v>101.06</v>
          </cell>
        </row>
        <row r="8753">
          <cell r="A8753" t="str">
            <v> 4055653</v>
          </cell>
          <cell r="B8753">
            <v>41.79</v>
          </cell>
          <cell r="C8753">
            <v>57.75</v>
          </cell>
        </row>
        <row r="8754">
          <cell r="A8754" t="str">
            <v> 4055794</v>
          </cell>
          <cell r="B8754">
            <v>11.51</v>
          </cell>
          <cell r="C8754">
            <v>15.91</v>
          </cell>
        </row>
        <row r="8755">
          <cell r="A8755" t="str">
            <v> 4056057</v>
          </cell>
          <cell r="B8755">
            <v>33.25</v>
          </cell>
          <cell r="C8755">
            <v>45.96</v>
          </cell>
        </row>
        <row r="8756">
          <cell r="A8756" t="str">
            <v> 4057162</v>
          </cell>
          <cell r="B8756">
            <v>62.95</v>
          </cell>
          <cell r="C8756">
            <v>85.95</v>
          </cell>
        </row>
        <row r="8757">
          <cell r="A8757" t="str">
            <v> 4057717</v>
          </cell>
          <cell r="B8757">
            <v>726.16</v>
          </cell>
          <cell r="C8757">
            <v>726.16</v>
          </cell>
        </row>
        <row r="8758">
          <cell r="A8758" t="str">
            <v> 4057833</v>
          </cell>
          <cell r="B8758">
            <v>230.31</v>
          </cell>
          <cell r="C8758">
            <v>318.3</v>
          </cell>
        </row>
        <row r="8759">
          <cell r="A8759" t="str">
            <v> 4058632</v>
          </cell>
          <cell r="B8759">
            <v>14.26</v>
          </cell>
          <cell r="C8759">
            <v>19.72</v>
          </cell>
        </row>
        <row r="8760">
          <cell r="A8760" t="str">
            <v> 4058970</v>
          </cell>
          <cell r="B8760">
            <v>135.72</v>
          </cell>
          <cell r="C8760">
            <v>184.44</v>
          </cell>
        </row>
        <row r="8761">
          <cell r="A8761" t="str">
            <v> 4064168</v>
          </cell>
          <cell r="B8761">
            <v>66.54</v>
          </cell>
          <cell r="C8761">
            <v>66.54</v>
          </cell>
        </row>
        <row r="8762">
          <cell r="A8762" t="str">
            <v> 4065878</v>
          </cell>
          <cell r="B8762">
            <v>139.24</v>
          </cell>
          <cell r="C8762">
            <v>139.24</v>
          </cell>
        </row>
        <row r="8763">
          <cell r="A8763" t="str">
            <v> 4068375</v>
          </cell>
          <cell r="B8763">
            <v>291.82</v>
          </cell>
          <cell r="C8763">
            <v>291.82</v>
          </cell>
        </row>
        <row r="8764">
          <cell r="A8764" t="str">
            <v> 4068383</v>
          </cell>
          <cell r="B8764">
            <v>185.25</v>
          </cell>
          <cell r="C8764">
            <v>185.25</v>
          </cell>
        </row>
        <row r="8765">
          <cell r="A8765" t="str">
            <v> 4069035</v>
          </cell>
          <cell r="B8765">
            <v>291.83</v>
          </cell>
          <cell r="C8765">
            <v>291.83</v>
          </cell>
        </row>
        <row r="8766">
          <cell r="A8766" t="str">
            <v> 4070038</v>
          </cell>
          <cell r="B8766">
            <v>149.79</v>
          </cell>
          <cell r="C8766">
            <v>207.02</v>
          </cell>
        </row>
        <row r="8767">
          <cell r="A8767" t="str">
            <v> 4070060</v>
          </cell>
          <cell r="B8767">
            <v>64.59</v>
          </cell>
          <cell r="C8767">
            <v>89.49</v>
          </cell>
        </row>
        <row r="8768">
          <cell r="A8768" t="str">
            <v> 4070264</v>
          </cell>
          <cell r="B8768">
            <v>21.84</v>
          </cell>
          <cell r="C8768">
            <v>30.18</v>
          </cell>
        </row>
        <row r="8769">
          <cell r="A8769" t="str">
            <v> 4071551</v>
          </cell>
          <cell r="B8769">
            <v>37.35</v>
          </cell>
          <cell r="C8769">
            <v>51.62</v>
          </cell>
        </row>
        <row r="8770">
          <cell r="A8770" t="str">
            <v> 4071564</v>
          </cell>
          <cell r="B8770">
            <v>12.35</v>
          </cell>
          <cell r="C8770">
            <v>17.07</v>
          </cell>
        </row>
        <row r="8771">
          <cell r="A8771" t="str">
            <v> 4071851</v>
          </cell>
          <cell r="B8771">
            <v>12.82</v>
          </cell>
          <cell r="C8771">
            <v>17.72</v>
          </cell>
        </row>
        <row r="8772">
          <cell r="A8772" t="str">
            <v> 4071961</v>
          </cell>
          <cell r="B8772">
            <v>15.83</v>
          </cell>
          <cell r="C8772">
            <v>21.51</v>
          </cell>
        </row>
        <row r="8773">
          <cell r="A8773" t="str">
            <v> 4072077</v>
          </cell>
          <cell r="B8773">
            <v>23.69</v>
          </cell>
          <cell r="C8773">
            <v>32.75</v>
          </cell>
        </row>
        <row r="8774">
          <cell r="A8774" t="str">
            <v> 4072129</v>
          </cell>
          <cell r="B8774">
            <v>145.4</v>
          </cell>
          <cell r="C8774">
            <v>0</v>
          </cell>
        </row>
        <row r="8775">
          <cell r="A8775" t="str">
            <v> 4072135</v>
          </cell>
          <cell r="B8775">
            <v>44.12</v>
          </cell>
          <cell r="C8775">
            <v>60.98</v>
          </cell>
        </row>
        <row r="8776">
          <cell r="A8776" t="str">
            <v> 4072145</v>
          </cell>
          <cell r="B8776">
            <v>10.95</v>
          </cell>
          <cell r="C8776">
            <v>15.13</v>
          </cell>
        </row>
        <row r="8777">
          <cell r="A8777" t="str">
            <v> 4072154</v>
          </cell>
          <cell r="B8777">
            <v>12.64</v>
          </cell>
          <cell r="C8777">
            <v>14.97</v>
          </cell>
        </row>
        <row r="8778">
          <cell r="A8778" t="str">
            <v> 4072166</v>
          </cell>
          <cell r="B8778">
            <v>10.71</v>
          </cell>
          <cell r="C8778">
            <v>14.81</v>
          </cell>
        </row>
        <row r="8779">
          <cell r="A8779" t="str">
            <v> 4072476</v>
          </cell>
          <cell r="B8779">
            <v>713.33</v>
          </cell>
          <cell r="C8779">
            <v>713.33</v>
          </cell>
        </row>
        <row r="8780">
          <cell r="A8780" t="str">
            <v> 4072773</v>
          </cell>
          <cell r="B8780">
            <v>2.35</v>
          </cell>
          <cell r="C8780">
            <v>3.88</v>
          </cell>
        </row>
        <row r="8781">
          <cell r="A8781" t="str">
            <v> 4073291</v>
          </cell>
          <cell r="B8781">
            <v>6.67</v>
          </cell>
          <cell r="C8781">
            <v>10.97</v>
          </cell>
        </row>
        <row r="8782">
          <cell r="A8782" t="str">
            <v> 4073516</v>
          </cell>
          <cell r="B8782">
            <v>3.28</v>
          </cell>
          <cell r="C8782">
            <v>4.59</v>
          </cell>
        </row>
        <row r="8783">
          <cell r="A8783" t="str">
            <v> 4073896</v>
          </cell>
          <cell r="B8783">
            <v>200.46</v>
          </cell>
          <cell r="C8783">
            <v>277.04</v>
          </cell>
        </row>
        <row r="8784">
          <cell r="A8784" t="str">
            <v> 4073995</v>
          </cell>
          <cell r="B8784">
            <v>2.35</v>
          </cell>
          <cell r="C8784">
            <v>3.88</v>
          </cell>
        </row>
        <row r="8785">
          <cell r="A8785" t="str">
            <v> 4075354</v>
          </cell>
          <cell r="B8785">
            <v>10.53</v>
          </cell>
          <cell r="C8785">
            <v>14.55</v>
          </cell>
        </row>
        <row r="8786">
          <cell r="A8786" t="str">
            <v> 4075586</v>
          </cell>
          <cell r="B8786">
            <v>10.05</v>
          </cell>
          <cell r="C8786">
            <v>13.89</v>
          </cell>
        </row>
        <row r="8787">
          <cell r="A8787" t="str">
            <v> 4075776</v>
          </cell>
          <cell r="B8787">
            <v>3.89</v>
          </cell>
          <cell r="C8787">
            <v>5.38</v>
          </cell>
        </row>
        <row r="8788">
          <cell r="A8788" t="str">
            <v> 4075784</v>
          </cell>
          <cell r="B8788">
            <v>3.65</v>
          </cell>
          <cell r="C8788">
            <v>5.04</v>
          </cell>
        </row>
        <row r="8789">
          <cell r="A8789" t="str">
            <v> 4075917</v>
          </cell>
          <cell r="B8789">
            <v>2.35</v>
          </cell>
          <cell r="C8789">
            <v>3.88</v>
          </cell>
        </row>
        <row r="8790">
          <cell r="A8790" t="str">
            <v> 4076048</v>
          </cell>
          <cell r="B8790">
            <v>702</v>
          </cell>
          <cell r="C8790">
            <v>970.2</v>
          </cell>
        </row>
        <row r="8791">
          <cell r="A8791" t="str">
            <v> 4076402</v>
          </cell>
          <cell r="B8791">
            <v>4.41</v>
          </cell>
          <cell r="C8791">
            <v>6.1</v>
          </cell>
        </row>
        <row r="8792">
          <cell r="A8792" t="str">
            <v> 4077491</v>
          </cell>
          <cell r="B8792">
            <v>11.27</v>
          </cell>
          <cell r="C8792">
            <v>15.57</v>
          </cell>
        </row>
        <row r="8793">
          <cell r="A8793" t="str">
            <v> 4077582</v>
          </cell>
          <cell r="B8793">
            <v>222.65</v>
          </cell>
          <cell r="C8793">
            <v>307.71</v>
          </cell>
        </row>
        <row r="8794">
          <cell r="A8794" t="str">
            <v> 4077748</v>
          </cell>
          <cell r="B8794">
            <v>2.35</v>
          </cell>
          <cell r="C8794">
            <v>3.88</v>
          </cell>
        </row>
        <row r="8795">
          <cell r="A8795" t="str">
            <v> 4078036</v>
          </cell>
          <cell r="B8795">
            <v>26.39</v>
          </cell>
          <cell r="C8795">
            <v>36.47</v>
          </cell>
        </row>
        <row r="8796">
          <cell r="A8796" t="str">
            <v> 4078549</v>
          </cell>
          <cell r="B8796">
            <v>91.02</v>
          </cell>
          <cell r="C8796">
            <v>125.8</v>
          </cell>
        </row>
        <row r="8797">
          <cell r="A8797" t="str">
            <v> 4078812</v>
          </cell>
          <cell r="B8797">
            <v>206.38</v>
          </cell>
          <cell r="C8797">
            <v>285.23</v>
          </cell>
        </row>
        <row r="8798">
          <cell r="A8798" t="str">
            <v> 4095428</v>
          </cell>
          <cell r="B8798">
            <v>125.96</v>
          </cell>
          <cell r="C8798">
            <v>125.96</v>
          </cell>
        </row>
        <row r="8799">
          <cell r="A8799" t="str">
            <v> 4097291</v>
          </cell>
          <cell r="B8799">
            <v>44.89</v>
          </cell>
          <cell r="C8799">
            <v>44.89</v>
          </cell>
        </row>
        <row r="8800">
          <cell r="A8800" t="str">
            <v> 4097309</v>
          </cell>
          <cell r="B8800">
            <v>66.54</v>
          </cell>
          <cell r="C8800">
            <v>66.54</v>
          </cell>
        </row>
        <row r="8801">
          <cell r="A8801" t="str">
            <v> 4143529</v>
          </cell>
          <cell r="B8801">
            <v>0</v>
          </cell>
          <cell r="C8801">
            <v>0</v>
          </cell>
        </row>
        <row r="8802">
          <cell r="A8802" t="str">
            <v> 4143530</v>
          </cell>
          <cell r="B8802">
            <v>0</v>
          </cell>
          <cell r="C8802">
            <v>0</v>
          </cell>
        </row>
        <row r="8803">
          <cell r="A8803" t="str">
            <v> 4143597</v>
          </cell>
          <cell r="B8803">
            <v>2.35</v>
          </cell>
          <cell r="C8803">
            <v>3.39</v>
          </cell>
        </row>
        <row r="8804">
          <cell r="A8804" t="str">
            <v> 4143765</v>
          </cell>
          <cell r="B8804">
            <v>6392.53</v>
          </cell>
          <cell r="C8804">
            <v>6392.53</v>
          </cell>
        </row>
        <row r="8805">
          <cell r="A8805" t="str">
            <v> 4143823</v>
          </cell>
          <cell r="B8805">
            <v>352.95</v>
          </cell>
          <cell r="C8805">
            <v>352.95</v>
          </cell>
        </row>
        <row r="8806">
          <cell r="A8806" t="str">
            <v> 4171212</v>
          </cell>
          <cell r="B8806">
            <v>3.22</v>
          </cell>
          <cell r="C8806">
            <v>4.48</v>
          </cell>
        </row>
        <row r="8807">
          <cell r="A8807" t="str">
            <v> 4171274</v>
          </cell>
          <cell r="B8807">
            <v>16.21</v>
          </cell>
          <cell r="C8807">
            <v>22.39</v>
          </cell>
        </row>
        <row r="8808">
          <cell r="A8808" t="str">
            <v> 4171623</v>
          </cell>
          <cell r="B8808">
            <v>478.87</v>
          </cell>
          <cell r="C8808">
            <v>662.16</v>
          </cell>
        </row>
        <row r="8809">
          <cell r="A8809" t="str">
            <v> 4171654</v>
          </cell>
          <cell r="B8809">
            <v>221</v>
          </cell>
          <cell r="C8809">
            <v>305.58</v>
          </cell>
        </row>
        <row r="8810">
          <cell r="A8810" t="str">
            <v> 4171662</v>
          </cell>
          <cell r="B8810">
            <v>182.83</v>
          </cell>
          <cell r="C8810">
            <v>252.82</v>
          </cell>
        </row>
        <row r="8811">
          <cell r="A8811" t="str">
            <v> 4270237</v>
          </cell>
          <cell r="B8811">
            <v>165.2</v>
          </cell>
          <cell r="C8811">
            <v>228.32</v>
          </cell>
        </row>
        <row r="8812">
          <cell r="A8812" t="str">
            <v> 4270872</v>
          </cell>
          <cell r="B8812">
            <v>2.35</v>
          </cell>
          <cell r="C8812">
            <v>3.88</v>
          </cell>
        </row>
        <row r="8813">
          <cell r="A8813" t="str">
            <v> 4271086</v>
          </cell>
          <cell r="B8813">
            <v>2.35</v>
          </cell>
          <cell r="C8813">
            <v>3.88</v>
          </cell>
        </row>
        <row r="8814">
          <cell r="A8814" t="str">
            <v> 5800166</v>
          </cell>
          <cell r="B8814">
            <v>230.31</v>
          </cell>
          <cell r="C8814">
            <v>318.3</v>
          </cell>
        </row>
        <row r="8815">
          <cell r="A8815" t="str">
            <v>18602405</v>
          </cell>
          <cell r="B8815">
            <v>2.8</v>
          </cell>
          <cell r="C8815">
            <v>3.88</v>
          </cell>
        </row>
        <row r="8816">
          <cell r="A8816" t="str">
            <v> 4015112</v>
          </cell>
          <cell r="B8816">
            <v>0</v>
          </cell>
          <cell r="C8816">
            <v>0</v>
          </cell>
        </row>
        <row r="8817">
          <cell r="A8817" t="str">
            <v> 4017696</v>
          </cell>
          <cell r="B8817">
            <v>0</v>
          </cell>
          <cell r="C8817">
            <v>0</v>
          </cell>
        </row>
        <row r="8818">
          <cell r="A8818" t="str">
            <v>18685610</v>
          </cell>
          <cell r="B8818">
            <v>0</v>
          </cell>
          <cell r="C8818">
            <v>0</v>
          </cell>
        </row>
        <row r="8819">
          <cell r="A8819" t="str">
            <v> 4016128</v>
          </cell>
          <cell r="B8819">
            <v>0</v>
          </cell>
          <cell r="C8819">
            <v>0</v>
          </cell>
        </row>
        <row r="8820">
          <cell r="A8820" t="str">
            <v> 4015081</v>
          </cell>
          <cell r="B8820">
            <v>101.6</v>
          </cell>
          <cell r="C8820">
            <v>0</v>
          </cell>
        </row>
        <row r="8821">
          <cell r="A8821" t="str">
            <v> 4017786</v>
          </cell>
          <cell r="B8821">
            <v>124.7</v>
          </cell>
          <cell r="C8821">
            <v>0</v>
          </cell>
        </row>
        <row r="8822">
          <cell r="A8822" t="str">
            <v> 4017166</v>
          </cell>
          <cell r="B8822">
            <v>0</v>
          </cell>
          <cell r="C8822">
            <v>0</v>
          </cell>
        </row>
        <row r="8823">
          <cell r="A8823" t="str">
            <v> 4020905</v>
          </cell>
          <cell r="B8823">
            <v>0</v>
          </cell>
          <cell r="C8823">
            <v>0</v>
          </cell>
        </row>
        <row r="8824">
          <cell r="A8824" t="str">
            <v> 4020907</v>
          </cell>
          <cell r="B8824">
            <v>33.95</v>
          </cell>
          <cell r="C8824">
            <v>33.95</v>
          </cell>
        </row>
        <row r="8825">
          <cell r="A8825" t="str">
            <v> 4020908</v>
          </cell>
          <cell r="B8825">
            <v>41.05</v>
          </cell>
          <cell r="C8825">
            <v>41.05</v>
          </cell>
        </row>
        <row r="8826">
          <cell r="A8826" t="str">
            <v> 4020910</v>
          </cell>
          <cell r="B8826">
            <v>23.55</v>
          </cell>
          <cell r="C8826">
            <v>0</v>
          </cell>
        </row>
        <row r="8827">
          <cell r="A8827" t="str">
            <v> 4027595</v>
          </cell>
          <cell r="B8827">
            <v>1.05</v>
          </cell>
          <cell r="C8827">
            <v>0</v>
          </cell>
        </row>
        <row r="8828">
          <cell r="A8828" t="str">
            <v> 4022448</v>
          </cell>
          <cell r="B8828">
            <v>0</v>
          </cell>
          <cell r="C8828">
            <v>0</v>
          </cell>
        </row>
        <row r="8829">
          <cell r="A8829" t="str">
            <v> 4025151</v>
          </cell>
          <cell r="B8829">
            <v>0</v>
          </cell>
          <cell r="C8829">
            <v>0</v>
          </cell>
        </row>
        <row r="8830">
          <cell r="A8830" t="str">
            <v> 4017300</v>
          </cell>
          <cell r="B8830">
            <v>0</v>
          </cell>
          <cell r="C8830">
            <v>0</v>
          </cell>
        </row>
        <row r="8831">
          <cell r="A8831" t="str">
            <v> 4018156</v>
          </cell>
          <cell r="B8831">
            <v>0</v>
          </cell>
          <cell r="C8831">
            <v>0</v>
          </cell>
        </row>
        <row r="8832">
          <cell r="A8832" t="str">
            <v> 4018322</v>
          </cell>
          <cell r="B8832">
            <v>0</v>
          </cell>
          <cell r="C8832">
            <v>0</v>
          </cell>
        </row>
        <row r="8833">
          <cell r="A8833" t="str">
            <v> 4019191</v>
          </cell>
          <cell r="B8833">
            <v>0</v>
          </cell>
          <cell r="C8833">
            <v>0</v>
          </cell>
        </row>
        <row r="8834">
          <cell r="A8834" t="str">
            <v> 4011012</v>
          </cell>
          <cell r="B8834">
            <v>66.75</v>
          </cell>
          <cell r="C8834">
            <v>0</v>
          </cell>
        </row>
        <row r="8835">
          <cell r="A8835" t="str">
            <v> 4019642</v>
          </cell>
          <cell r="B8835">
            <v>97.3</v>
          </cell>
          <cell r="C8835">
            <v>97.3</v>
          </cell>
        </row>
        <row r="8836">
          <cell r="A8836" t="str">
            <v> 4023363</v>
          </cell>
          <cell r="B8836">
            <v>0</v>
          </cell>
          <cell r="C8836">
            <v>0</v>
          </cell>
        </row>
        <row r="8837">
          <cell r="A8837" t="str">
            <v> 4025359</v>
          </cell>
          <cell r="B8837">
            <v>0</v>
          </cell>
          <cell r="C8837">
            <v>0</v>
          </cell>
        </row>
        <row r="8838">
          <cell r="A8838" t="str">
            <v> 4027199</v>
          </cell>
          <cell r="B8838">
            <v>0</v>
          </cell>
          <cell r="C8838">
            <v>0</v>
          </cell>
        </row>
        <row r="8839">
          <cell r="A8839" t="str">
            <v> 4010005</v>
          </cell>
          <cell r="B8839">
            <v>0</v>
          </cell>
          <cell r="C8839">
            <v>0</v>
          </cell>
        </row>
        <row r="8840">
          <cell r="A8840" t="str">
            <v> 4010006</v>
          </cell>
          <cell r="B8840">
            <v>0</v>
          </cell>
          <cell r="C8840">
            <v>0</v>
          </cell>
        </row>
        <row r="8841">
          <cell r="A8841" t="str">
            <v> 4010013</v>
          </cell>
          <cell r="B8841">
            <v>0</v>
          </cell>
          <cell r="C8841">
            <v>0</v>
          </cell>
        </row>
        <row r="8842">
          <cell r="A8842" t="str">
            <v> 4010014</v>
          </cell>
          <cell r="B8842">
            <v>0</v>
          </cell>
          <cell r="C8842">
            <v>0</v>
          </cell>
        </row>
        <row r="8843">
          <cell r="A8843" t="str">
            <v> 4010015</v>
          </cell>
          <cell r="B8843">
            <v>83.85</v>
          </cell>
          <cell r="C8843">
            <v>0</v>
          </cell>
        </row>
        <row r="8844">
          <cell r="A8844" t="str">
            <v> 4010016</v>
          </cell>
          <cell r="B8844">
            <v>14.2</v>
          </cell>
          <cell r="C8844">
            <v>0</v>
          </cell>
        </row>
        <row r="8845">
          <cell r="A8845" t="str">
            <v> 4010039</v>
          </cell>
          <cell r="B8845">
            <v>33.4</v>
          </cell>
          <cell r="C8845">
            <v>0</v>
          </cell>
        </row>
        <row r="8846">
          <cell r="A8846" t="str">
            <v> 4010047</v>
          </cell>
          <cell r="B8846">
            <v>41.8</v>
          </cell>
          <cell r="C8846">
            <v>0</v>
          </cell>
        </row>
        <row r="8847">
          <cell r="A8847" t="str">
            <v> 4010048</v>
          </cell>
          <cell r="B8847">
            <v>0</v>
          </cell>
          <cell r="C8847">
            <v>0</v>
          </cell>
        </row>
        <row r="8848">
          <cell r="A8848" t="str">
            <v> 4010049</v>
          </cell>
          <cell r="B8848">
            <v>97.4</v>
          </cell>
          <cell r="C8848">
            <v>0</v>
          </cell>
        </row>
        <row r="8849">
          <cell r="A8849" t="str">
            <v> 4010050</v>
          </cell>
          <cell r="B8849">
            <v>169.35</v>
          </cell>
          <cell r="C8849">
            <v>0</v>
          </cell>
        </row>
        <row r="8850">
          <cell r="A8850" t="str">
            <v> 4010054</v>
          </cell>
          <cell r="B8850">
            <v>39.05</v>
          </cell>
          <cell r="C8850">
            <v>0</v>
          </cell>
        </row>
        <row r="8851">
          <cell r="A8851" t="str">
            <v> 4010058</v>
          </cell>
          <cell r="B8851">
            <v>92</v>
          </cell>
          <cell r="C8851">
            <v>0</v>
          </cell>
        </row>
        <row r="8852">
          <cell r="A8852" t="str">
            <v> 4010088</v>
          </cell>
          <cell r="B8852">
            <v>20.2</v>
          </cell>
          <cell r="C8852">
            <v>0</v>
          </cell>
        </row>
        <row r="8853">
          <cell r="A8853" t="str">
            <v> 4010096</v>
          </cell>
          <cell r="B8853">
            <v>39.9</v>
          </cell>
          <cell r="C8853">
            <v>0</v>
          </cell>
        </row>
        <row r="8854">
          <cell r="A8854" t="str">
            <v> 4010104</v>
          </cell>
          <cell r="B8854">
            <v>10.9</v>
          </cell>
          <cell r="C8854">
            <v>0</v>
          </cell>
        </row>
        <row r="8855">
          <cell r="A8855" t="str">
            <v> 4010112</v>
          </cell>
          <cell r="B8855">
            <v>145.55</v>
          </cell>
          <cell r="C8855">
            <v>0</v>
          </cell>
        </row>
        <row r="8856">
          <cell r="A8856" t="str">
            <v> 4010114</v>
          </cell>
          <cell r="B8856">
            <v>0</v>
          </cell>
          <cell r="C8856">
            <v>0</v>
          </cell>
        </row>
        <row r="8857">
          <cell r="A8857" t="str">
            <v> 4010138</v>
          </cell>
          <cell r="B8857">
            <v>39.15</v>
          </cell>
          <cell r="C8857">
            <v>0</v>
          </cell>
        </row>
        <row r="8858">
          <cell r="A8858" t="str">
            <v> 4010146</v>
          </cell>
          <cell r="B8858">
            <v>0</v>
          </cell>
          <cell r="C8858">
            <v>0</v>
          </cell>
        </row>
        <row r="8859">
          <cell r="A8859" t="str">
            <v> 4010187</v>
          </cell>
          <cell r="B8859">
            <v>31.2</v>
          </cell>
          <cell r="C8859">
            <v>0</v>
          </cell>
        </row>
        <row r="8860">
          <cell r="A8860" t="str">
            <v> 4010203</v>
          </cell>
          <cell r="B8860">
            <v>47.65</v>
          </cell>
          <cell r="C8860">
            <v>0</v>
          </cell>
        </row>
        <row r="8861">
          <cell r="A8861" t="str">
            <v> 4010252</v>
          </cell>
          <cell r="B8861">
            <v>21.85</v>
          </cell>
          <cell r="C8861">
            <v>0</v>
          </cell>
        </row>
        <row r="8862">
          <cell r="A8862" t="str">
            <v> 4010260</v>
          </cell>
          <cell r="B8862">
            <v>40.4</v>
          </cell>
          <cell r="C8862">
            <v>0</v>
          </cell>
        </row>
        <row r="8863">
          <cell r="A8863" t="str">
            <v> 4010278</v>
          </cell>
          <cell r="B8863">
            <v>22.85</v>
          </cell>
          <cell r="C8863">
            <v>0</v>
          </cell>
        </row>
        <row r="8864">
          <cell r="A8864" t="str">
            <v> 4010286</v>
          </cell>
          <cell r="B8864">
            <v>41.8</v>
          </cell>
          <cell r="C8864">
            <v>0</v>
          </cell>
        </row>
        <row r="8865">
          <cell r="A8865" t="str">
            <v> 4010287</v>
          </cell>
          <cell r="B8865">
            <v>32.55</v>
          </cell>
          <cell r="C8865">
            <v>0</v>
          </cell>
        </row>
        <row r="8866">
          <cell r="A8866" t="str">
            <v> 4010294</v>
          </cell>
          <cell r="B8866">
            <v>89.9</v>
          </cell>
          <cell r="C8866">
            <v>0</v>
          </cell>
        </row>
        <row r="8867">
          <cell r="A8867" t="str">
            <v> 4010328</v>
          </cell>
          <cell r="B8867">
            <v>84.65</v>
          </cell>
          <cell r="C8867">
            <v>0</v>
          </cell>
        </row>
        <row r="8868">
          <cell r="A8868" t="str">
            <v> 4010336</v>
          </cell>
          <cell r="B8868">
            <v>31.2</v>
          </cell>
          <cell r="C8868">
            <v>0</v>
          </cell>
        </row>
        <row r="8869">
          <cell r="A8869" t="str">
            <v> 4010344</v>
          </cell>
          <cell r="B8869">
            <v>36.75</v>
          </cell>
          <cell r="C8869">
            <v>0</v>
          </cell>
        </row>
        <row r="8870">
          <cell r="A8870" t="str">
            <v> 4010377</v>
          </cell>
          <cell r="B8870">
            <v>45.95</v>
          </cell>
          <cell r="C8870">
            <v>0</v>
          </cell>
        </row>
        <row r="8871">
          <cell r="A8871" t="str">
            <v> 4010385</v>
          </cell>
          <cell r="B8871">
            <v>45.1</v>
          </cell>
          <cell r="C8871">
            <v>0</v>
          </cell>
        </row>
        <row r="8872">
          <cell r="A8872" t="str">
            <v> 4010393</v>
          </cell>
          <cell r="B8872">
            <v>22.85</v>
          </cell>
          <cell r="C8872">
            <v>0</v>
          </cell>
        </row>
        <row r="8873">
          <cell r="A8873" t="str">
            <v> 4010401</v>
          </cell>
          <cell r="B8873">
            <v>31.2</v>
          </cell>
          <cell r="C8873">
            <v>0</v>
          </cell>
        </row>
        <row r="8874">
          <cell r="A8874" t="str">
            <v> 4010405</v>
          </cell>
          <cell r="B8874">
            <v>31.2</v>
          </cell>
          <cell r="C8874">
            <v>0</v>
          </cell>
        </row>
        <row r="8875">
          <cell r="A8875" t="str">
            <v> 4010419</v>
          </cell>
          <cell r="B8875">
            <v>20.8</v>
          </cell>
          <cell r="C8875">
            <v>0</v>
          </cell>
        </row>
        <row r="8876">
          <cell r="A8876" t="str">
            <v> 4010427</v>
          </cell>
          <cell r="B8876">
            <v>22.15</v>
          </cell>
          <cell r="C8876">
            <v>0</v>
          </cell>
        </row>
        <row r="8877">
          <cell r="A8877" t="str">
            <v> 4010435</v>
          </cell>
          <cell r="B8877">
            <v>45.95</v>
          </cell>
          <cell r="C8877">
            <v>0</v>
          </cell>
        </row>
        <row r="8878">
          <cell r="A8878" t="str">
            <v> 4010443</v>
          </cell>
          <cell r="B8878">
            <v>45.95</v>
          </cell>
          <cell r="C8878">
            <v>0</v>
          </cell>
        </row>
        <row r="8879">
          <cell r="A8879" t="str">
            <v> 4010450</v>
          </cell>
          <cell r="B8879">
            <v>9.3</v>
          </cell>
          <cell r="C8879">
            <v>0</v>
          </cell>
        </row>
        <row r="8880">
          <cell r="A8880" t="str">
            <v> 4010468</v>
          </cell>
          <cell r="B8880">
            <v>34.5</v>
          </cell>
          <cell r="C8880">
            <v>0</v>
          </cell>
        </row>
        <row r="8881">
          <cell r="A8881" t="str">
            <v> 4010476</v>
          </cell>
          <cell r="B8881">
            <v>39.05</v>
          </cell>
          <cell r="C8881">
            <v>0</v>
          </cell>
        </row>
        <row r="8882">
          <cell r="A8882" t="str">
            <v> 4010477</v>
          </cell>
          <cell r="B8882">
            <v>31.2</v>
          </cell>
          <cell r="C8882">
            <v>0</v>
          </cell>
        </row>
        <row r="8883">
          <cell r="A8883" t="str">
            <v> 4010526</v>
          </cell>
          <cell r="B8883">
            <v>42.15</v>
          </cell>
          <cell r="C8883">
            <v>0</v>
          </cell>
        </row>
        <row r="8884">
          <cell r="A8884" t="str">
            <v> 4010527</v>
          </cell>
          <cell r="B8884">
            <v>0</v>
          </cell>
          <cell r="C8884">
            <v>0</v>
          </cell>
        </row>
        <row r="8885">
          <cell r="A8885" t="str">
            <v> 4010534</v>
          </cell>
          <cell r="B8885">
            <v>49.35</v>
          </cell>
          <cell r="C8885">
            <v>0</v>
          </cell>
        </row>
        <row r="8886">
          <cell r="A8886" t="str">
            <v> 4010536</v>
          </cell>
          <cell r="B8886">
            <v>63</v>
          </cell>
          <cell r="C8886">
            <v>0</v>
          </cell>
        </row>
        <row r="8887">
          <cell r="A8887" t="str">
            <v> 4010559</v>
          </cell>
          <cell r="B8887">
            <v>25.15</v>
          </cell>
          <cell r="C8887">
            <v>0</v>
          </cell>
        </row>
        <row r="8888">
          <cell r="A8888" t="str">
            <v> 4010583</v>
          </cell>
          <cell r="B8888">
            <v>19.7</v>
          </cell>
          <cell r="C8888">
            <v>0</v>
          </cell>
        </row>
        <row r="8889">
          <cell r="A8889" t="str">
            <v> 4010591</v>
          </cell>
          <cell r="B8889">
            <v>17</v>
          </cell>
          <cell r="C8889">
            <v>0</v>
          </cell>
        </row>
        <row r="8890">
          <cell r="A8890" t="str">
            <v> 4010609</v>
          </cell>
          <cell r="B8890">
            <v>50.85</v>
          </cell>
          <cell r="C8890">
            <v>0</v>
          </cell>
        </row>
        <row r="8891">
          <cell r="A8891" t="str">
            <v> 4010610</v>
          </cell>
          <cell r="B8891">
            <v>50.85</v>
          </cell>
          <cell r="C8891">
            <v>0</v>
          </cell>
        </row>
        <row r="8892">
          <cell r="A8892" t="str">
            <v> 4010617</v>
          </cell>
          <cell r="B8892">
            <v>31</v>
          </cell>
          <cell r="C8892">
            <v>0</v>
          </cell>
        </row>
        <row r="8893">
          <cell r="A8893" t="str">
            <v> 4010618</v>
          </cell>
          <cell r="B8893">
            <v>31</v>
          </cell>
          <cell r="C8893">
            <v>0</v>
          </cell>
        </row>
        <row r="8894">
          <cell r="A8894" t="str">
            <v> 4010619</v>
          </cell>
          <cell r="B8894">
            <v>0</v>
          </cell>
          <cell r="C8894">
            <v>0</v>
          </cell>
        </row>
        <row r="8895">
          <cell r="A8895" t="str">
            <v> 4010625</v>
          </cell>
          <cell r="B8895">
            <v>25.8</v>
          </cell>
          <cell r="C8895">
            <v>0</v>
          </cell>
        </row>
        <row r="8896">
          <cell r="A8896" t="str">
            <v> 4010626</v>
          </cell>
          <cell r="B8896">
            <v>25.8</v>
          </cell>
          <cell r="C8896">
            <v>0</v>
          </cell>
        </row>
        <row r="8897">
          <cell r="A8897" t="str">
            <v> 4010633</v>
          </cell>
          <cell r="B8897">
            <v>36.7</v>
          </cell>
          <cell r="C8897">
            <v>0</v>
          </cell>
        </row>
        <row r="8898">
          <cell r="A8898" t="str">
            <v> 4010634</v>
          </cell>
          <cell r="B8898">
            <v>36.7</v>
          </cell>
          <cell r="C8898">
            <v>0</v>
          </cell>
        </row>
        <row r="8899">
          <cell r="A8899" t="str">
            <v> 4010641</v>
          </cell>
          <cell r="B8899">
            <v>25.15</v>
          </cell>
          <cell r="C8899">
            <v>0</v>
          </cell>
        </row>
        <row r="8900">
          <cell r="A8900" t="str">
            <v> 4010642</v>
          </cell>
          <cell r="B8900">
            <v>36.05</v>
          </cell>
          <cell r="C8900">
            <v>0</v>
          </cell>
        </row>
        <row r="8901">
          <cell r="A8901" t="str">
            <v> 4010658</v>
          </cell>
          <cell r="B8901">
            <v>47.65</v>
          </cell>
          <cell r="C8901">
            <v>0</v>
          </cell>
        </row>
        <row r="8902">
          <cell r="A8902" t="str">
            <v> 4010666</v>
          </cell>
          <cell r="B8902">
            <v>42.15</v>
          </cell>
          <cell r="C8902">
            <v>0</v>
          </cell>
        </row>
        <row r="8903">
          <cell r="A8903" t="str">
            <v> 4010668</v>
          </cell>
          <cell r="B8903">
            <v>36.7</v>
          </cell>
          <cell r="C8903">
            <v>0</v>
          </cell>
        </row>
        <row r="8904">
          <cell r="A8904" t="str">
            <v> 4010669</v>
          </cell>
          <cell r="B8904">
            <v>0</v>
          </cell>
          <cell r="C8904">
            <v>0</v>
          </cell>
        </row>
        <row r="8905">
          <cell r="A8905" t="str">
            <v> 4010674</v>
          </cell>
          <cell r="B8905">
            <v>25.8</v>
          </cell>
          <cell r="C8905">
            <v>0</v>
          </cell>
        </row>
        <row r="8906">
          <cell r="A8906" t="str">
            <v> 4010675</v>
          </cell>
          <cell r="B8906">
            <v>25.8</v>
          </cell>
          <cell r="C8906">
            <v>0</v>
          </cell>
        </row>
        <row r="8907">
          <cell r="A8907" t="str">
            <v> 4010682</v>
          </cell>
          <cell r="B8907">
            <v>25.8</v>
          </cell>
          <cell r="C8907">
            <v>0</v>
          </cell>
        </row>
        <row r="8908">
          <cell r="A8908" t="str">
            <v> 4010690</v>
          </cell>
          <cell r="B8908">
            <v>33.4</v>
          </cell>
          <cell r="C8908">
            <v>0</v>
          </cell>
        </row>
        <row r="8909">
          <cell r="A8909" t="str">
            <v> 4010724</v>
          </cell>
          <cell r="B8909">
            <v>53.95</v>
          </cell>
          <cell r="C8909">
            <v>0</v>
          </cell>
        </row>
        <row r="8910">
          <cell r="A8910" t="str">
            <v> 4010732</v>
          </cell>
          <cell r="B8910">
            <v>17</v>
          </cell>
          <cell r="C8910">
            <v>0</v>
          </cell>
        </row>
        <row r="8911">
          <cell r="A8911" t="str">
            <v> 4010757</v>
          </cell>
          <cell r="B8911">
            <v>14.2</v>
          </cell>
          <cell r="C8911">
            <v>0</v>
          </cell>
        </row>
        <row r="8912">
          <cell r="A8912" t="str">
            <v> 4010781</v>
          </cell>
          <cell r="B8912">
            <v>41.8</v>
          </cell>
          <cell r="C8912">
            <v>0</v>
          </cell>
        </row>
        <row r="8913">
          <cell r="A8913" t="str">
            <v> 4010799</v>
          </cell>
          <cell r="B8913">
            <v>36.75</v>
          </cell>
          <cell r="C8913">
            <v>0</v>
          </cell>
        </row>
        <row r="8914">
          <cell r="A8914" t="str">
            <v> 4010807</v>
          </cell>
          <cell r="B8914">
            <v>36.05</v>
          </cell>
          <cell r="C8914">
            <v>0</v>
          </cell>
        </row>
        <row r="8915">
          <cell r="A8915" t="str">
            <v> 4010808</v>
          </cell>
          <cell r="B8915">
            <v>36.05</v>
          </cell>
          <cell r="C8915">
            <v>0</v>
          </cell>
        </row>
        <row r="8916">
          <cell r="A8916" t="str">
            <v> 4010815</v>
          </cell>
          <cell r="B8916">
            <v>46.9</v>
          </cell>
          <cell r="C8916">
            <v>0</v>
          </cell>
        </row>
        <row r="8917">
          <cell r="A8917" t="str">
            <v> 4010823</v>
          </cell>
          <cell r="B8917">
            <v>59.65</v>
          </cell>
          <cell r="C8917">
            <v>0</v>
          </cell>
        </row>
        <row r="8918">
          <cell r="A8918" t="str">
            <v> 4010864</v>
          </cell>
          <cell r="B8918">
            <v>0</v>
          </cell>
          <cell r="C8918">
            <v>0</v>
          </cell>
        </row>
        <row r="8919">
          <cell r="A8919" t="str">
            <v> 4010872</v>
          </cell>
          <cell r="B8919">
            <v>0</v>
          </cell>
          <cell r="C8919">
            <v>0</v>
          </cell>
        </row>
        <row r="8920">
          <cell r="A8920" t="str">
            <v> 4010880</v>
          </cell>
          <cell r="B8920">
            <v>36.7</v>
          </cell>
          <cell r="C8920">
            <v>0</v>
          </cell>
        </row>
        <row r="8921">
          <cell r="A8921" t="str">
            <v> 4010898</v>
          </cell>
          <cell r="B8921">
            <v>27.35</v>
          </cell>
          <cell r="C8921">
            <v>0</v>
          </cell>
        </row>
        <row r="8922">
          <cell r="A8922" t="str">
            <v> 4010906</v>
          </cell>
          <cell r="B8922">
            <v>25.8</v>
          </cell>
          <cell r="C8922">
            <v>0</v>
          </cell>
        </row>
        <row r="8923">
          <cell r="A8923" t="str">
            <v> 4010922</v>
          </cell>
          <cell r="B8923">
            <v>53.95</v>
          </cell>
          <cell r="C8923">
            <v>0</v>
          </cell>
        </row>
        <row r="8924">
          <cell r="A8924" t="str">
            <v> 4010930</v>
          </cell>
          <cell r="B8924">
            <v>49.35</v>
          </cell>
          <cell r="C8924">
            <v>0</v>
          </cell>
        </row>
        <row r="8925">
          <cell r="A8925" t="str">
            <v> 4010948</v>
          </cell>
          <cell r="B8925">
            <v>0</v>
          </cell>
          <cell r="C8925">
            <v>0</v>
          </cell>
        </row>
        <row r="8926">
          <cell r="A8926" t="str">
            <v> 4010955</v>
          </cell>
          <cell r="B8926">
            <v>89.6</v>
          </cell>
          <cell r="C8926">
            <v>0</v>
          </cell>
        </row>
        <row r="8927">
          <cell r="A8927" t="str">
            <v> 4010963</v>
          </cell>
          <cell r="B8927">
            <v>42.55</v>
          </cell>
          <cell r="C8927">
            <v>0</v>
          </cell>
        </row>
        <row r="8928">
          <cell r="A8928" t="str">
            <v> 4010971</v>
          </cell>
          <cell r="B8928">
            <v>150.3</v>
          </cell>
          <cell r="C8928">
            <v>0</v>
          </cell>
        </row>
        <row r="8929">
          <cell r="A8929" t="str">
            <v> 4010989</v>
          </cell>
          <cell r="B8929">
            <v>61.4</v>
          </cell>
          <cell r="C8929">
            <v>0</v>
          </cell>
        </row>
        <row r="8930">
          <cell r="A8930" t="str">
            <v> 4010997</v>
          </cell>
          <cell r="B8930">
            <v>110.45</v>
          </cell>
          <cell r="C8930">
            <v>0</v>
          </cell>
        </row>
        <row r="8931">
          <cell r="A8931" t="str">
            <v> 4011003</v>
          </cell>
          <cell r="B8931">
            <v>37.3</v>
          </cell>
          <cell r="C8931">
            <v>0</v>
          </cell>
        </row>
        <row r="8932">
          <cell r="A8932" t="str">
            <v> 4011011</v>
          </cell>
          <cell r="B8932">
            <v>66.75</v>
          </cell>
          <cell r="C8932">
            <v>0</v>
          </cell>
        </row>
        <row r="8933">
          <cell r="A8933" t="str">
            <v> 4011029</v>
          </cell>
          <cell r="B8933">
            <v>62.85</v>
          </cell>
          <cell r="C8933">
            <v>0</v>
          </cell>
        </row>
        <row r="8934">
          <cell r="A8934" t="str">
            <v> 4011037</v>
          </cell>
          <cell r="B8934">
            <v>83.15</v>
          </cell>
          <cell r="C8934">
            <v>0</v>
          </cell>
        </row>
        <row r="8935">
          <cell r="A8935" t="str">
            <v> 4011045</v>
          </cell>
          <cell r="B8935">
            <v>49.85</v>
          </cell>
          <cell r="C8935">
            <v>0</v>
          </cell>
        </row>
        <row r="8936">
          <cell r="A8936" t="str">
            <v> 4011046</v>
          </cell>
          <cell r="B8936">
            <v>53.95</v>
          </cell>
          <cell r="C8936">
            <v>0</v>
          </cell>
        </row>
        <row r="8937">
          <cell r="A8937" t="str">
            <v> 4011052</v>
          </cell>
          <cell r="B8937">
            <v>34.5</v>
          </cell>
          <cell r="C8937">
            <v>0</v>
          </cell>
        </row>
        <row r="8938">
          <cell r="A8938" t="str">
            <v> 4011128</v>
          </cell>
          <cell r="B8938">
            <v>297</v>
          </cell>
          <cell r="C8938">
            <v>0</v>
          </cell>
        </row>
        <row r="8939">
          <cell r="A8939" t="str">
            <v> 4011201</v>
          </cell>
          <cell r="B8939">
            <v>103</v>
          </cell>
          <cell r="C8939">
            <v>0</v>
          </cell>
        </row>
        <row r="8940">
          <cell r="A8940" t="str">
            <v> 4011300</v>
          </cell>
          <cell r="B8940">
            <v>69.55</v>
          </cell>
          <cell r="C8940">
            <v>69.55</v>
          </cell>
        </row>
        <row r="8941">
          <cell r="A8941" t="str">
            <v> 4011318</v>
          </cell>
          <cell r="B8941">
            <v>69.55</v>
          </cell>
          <cell r="C8941">
            <v>69.55</v>
          </cell>
        </row>
        <row r="8942">
          <cell r="A8942" t="str">
            <v> 4011409</v>
          </cell>
          <cell r="B8942">
            <v>69.55</v>
          </cell>
          <cell r="C8942">
            <v>69.55</v>
          </cell>
        </row>
        <row r="8943">
          <cell r="A8943" t="str">
            <v> 4011508</v>
          </cell>
          <cell r="B8943">
            <v>69.55</v>
          </cell>
          <cell r="C8943">
            <v>69.55</v>
          </cell>
        </row>
        <row r="8944">
          <cell r="A8944" t="str">
            <v> 4011706</v>
          </cell>
          <cell r="B8944">
            <v>37.3</v>
          </cell>
          <cell r="C8944">
            <v>0</v>
          </cell>
        </row>
        <row r="8945">
          <cell r="A8945" t="str">
            <v> 4011805</v>
          </cell>
          <cell r="B8945">
            <v>74.9</v>
          </cell>
          <cell r="C8945">
            <v>74.9</v>
          </cell>
        </row>
        <row r="8946">
          <cell r="A8946" t="str">
            <v> 4012001</v>
          </cell>
          <cell r="B8946">
            <v>0</v>
          </cell>
          <cell r="C8946">
            <v>0</v>
          </cell>
        </row>
        <row r="8947">
          <cell r="A8947" t="str">
            <v> 4012027</v>
          </cell>
          <cell r="B8947">
            <v>27.35</v>
          </cell>
          <cell r="C8947">
            <v>0</v>
          </cell>
        </row>
        <row r="8948">
          <cell r="A8948" t="str">
            <v> 4012076</v>
          </cell>
          <cell r="B8948">
            <v>31.4</v>
          </cell>
          <cell r="C8948">
            <v>0</v>
          </cell>
        </row>
        <row r="8949">
          <cell r="A8949" t="str">
            <v> 4012092</v>
          </cell>
          <cell r="B8949">
            <v>74.9</v>
          </cell>
          <cell r="C8949">
            <v>0</v>
          </cell>
        </row>
        <row r="8950">
          <cell r="A8950" t="str">
            <v> 4012100</v>
          </cell>
          <cell r="B8950">
            <v>27.3</v>
          </cell>
          <cell r="C8950">
            <v>0</v>
          </cell>
        </row>
        <row r="8951">
          <cell r="A8951" t="str">
            <v> 4012101</v>
          </cell>
          <cell r="B8951">
            <v>10.9</v>
          </cell>
          <cell r="C8951">
            <v>0</v>
          </cell>
        </row>
        <row r="8952">
          <cell r="A8952" t="str">
            <v> 4012118</v>
          </cell>
          <cell r="B8952">
            <v>36.75</v>
          </cell>
          <cell r="C8952">
            <v>0</v>
          </cell>
        </row>
        <row r="8953">
          <cell r="A8953" t="str">
            <v> 4012134</v>
          </cell>
          <cell r="B8953">
            <v>48.7</v>
          </cell>
          <cell r="C8953">
            <v>0</v>
          </cell>
        </row>
        <row r="8954">
          <cell r="A8954" t="str">
            <v> 4012142</v>
          </cell>
          <cell r="B8954">
            <v>29.65</v>
          </cell>
          <cell r="C8954">
            <v>0</v>
          </cell>
        </row>
        <row r="8955">
          <cell r="A8955" t="str">
            <v> 4012167</v>
          </cell>
          <cell r="B8955">
            <v>55.5</v>
          </cell>
          <cell r="C8955">
            <v>0</v>
          </cell>
        </row>
        <row r="8956">
          <cell r="A8956" t="str">
            <v> 4012183</v>
          </cell>
          <cell r="B8956">
            <v>64.5</v>
          </cell>
          <cell r="C8956">
            <v>0</v>
          </cell>
        </row>
        <row r="8957">
          <cell r="A8957" t="str">
            <v> 4012217</v>
          </cell>
          <cell r="B8957">
            <v>46.75</v>
          </cell>
          <cell r="C8957">
            <v>0</v>
          </cell>
        </row>
        <row r="8958">
          <cell r="A8958" t="str">
            <v> 4012225</v>
          </cell>
          <cell r="B8958">
            <v>0</v>
          </cell>
          <cell r="C8958">
            <v>0</v>
          </cell>
        </row>
        <row r="8959">
          <cell r="A8959" t="str">
            <v> 4012233</v>
          </cell>
          <cell r="B8959">
            <v>18.05</v>
          </cell>
          <cell r="C8959">
            <v>0</v>
          </cell>
        </row>
        <row r="8960">
          <cell r="A8960" t="str">
            <v> 4012234</v>
          </cell>
          <cell r="B8960">
            <v>23.2</v>
          </cell>
          <cell r="C8960">
            <v>0</v>
          </cell>
        </row>
        <row r="8961">
          <cell r="A8961" t="str">
            <v> 4012241</v>
          </cell>
          <cell r="B8961">
            <v>54.15</v>
          </cell>
          <cell r="C8961">
            <v>0</v>
          </cell>
        </row>
        <row r="8962">
          <cell r="A8962" t="str">
            <v> 4012260</v>
          </cell>
          <cell r="B8962">
            <v>0</v>
          </cell>
          <cell r="C8962">
            <v>0</v>
          </cell>
        </row>
        <row r="8963">
          <cell r="A8963" t="str">
            <v> 4012266</v>
          </cell>
          <cell r="B8963">
            <v>11.85</v>
          </cell>
          <cell r="C8963">
            <v>0</v>
          </cell>
        </row>
        <row r="8964">
          <cell r="A8964" t="str">
            <v> 4012290</v>
          </cell>
          <cell r="B8964">
            <v>61</v>
          </cell>
          <cell r="C8964">
            <v>0</v>
          </cell>
        </row>
        <row r="8965">
          <cell r="A8965" t="str">
            <v> 4012332</v>
          </cell>
          <cell r="B8965">
            <v>0</v>
          </cell>
          <cell r="C8965">
            <v>0</v>
          </cell>
        </row>
        <row r="8966">
          <cell r="A8966" t="str">
            <v> 4012340</v>
          </cell>
          <cell r="B8966">
            <v>55.5</v>
          </cell>
          <cell r="C8966">
            <v>0</v>
          </cell>
        </row>
        <row r="8967">
          <cell r="A8967" t="str">
            <v> 4012342</v>
          </cell>
          <cell r="B8967">
            <v>15.4</v>
          </cell>
          <cell r="C8967">
            <v>0</v>
          </cell>
        </row>
        <row r="8968">
          <cell r="A8968" t="str">
            <v> 4012357</v>
          </cell>
          <cell r="B8968">
            <v>53.05</v>
          </cell>
          <cell r="C8968">
            <v>0</v>
          </cell>
        </row>
        <row r="8969">
          <cell r="A8969" t="str">
            <v> 4012365</v>
          </cell>
          <cell r="B8969">
            <v>0</v>
          </cell>
          <cell r="C8969">
            <v>0</v>
          </cell>
        </row>
        <row r="8970">
          <cell r="A8970" t="str">
            <v> 4012373</v>
          </cell>
          <cell r="B8970">
            <v>91.9</v>
          </cell>
          <cell r="C8970">
            <v>0</v>
          </cell>
        </row>
        <row r="8971">
          <cell r="A8971" t="str">
            <v> 4012381</v>
          </cell>
          <cell r="B8971">
            <v>0</v>
          </cell>
          <cell r="C8971">
            <v>0</v>
          </cell>
        </row>
        <row r="8972">
          <cell r="A8972" t="str">
            <v> 4012399</v>
          </cell>
          <cell r="B8972">
            <v>76.2</v>
          </cell>
          <cell r="C8972">
            <v>0</v>
          </cell>
        </row>
        <row r="8973">
          <cell r="A8973" t="str">
            <v> 4013009</v>
          </cell>
          <cell r="B8973">
            <v>0</v>
          </cell>
          <cell r="C8973">
            <v>0</v>
          </cell>
        </row>
        <row r="8974">
          <cell r="A8974" t="str">
            <v> 4013010</v>
          </cell>
          <cell r="B8974">
            <v>0</v>
          </cell>
          <cell r="C8974">
            <v>0</v>
          </cell>
        </row>
        <row r="8975">
          <cell r="A8975" t="str">
            <v> 4013017</v>
          </cell>
          <cell r="B8975">
            <v>40.25</v>
          </cell>
          <cell r="C8975">
            <v>0</v>
          </cell>
        </row>
        <row r="8976">
          <cell r="A8976" t="str">
            <v> 4013032</v>
          </cell>
          <cell r="B8976">
            <v>0</v>
          </cell>
          <cell r="C8976">
            <v>0</v>
          </cell>
        </row>
        <row r="8977">
          <cell r="A8977" t="str">
            <v> 4013033</v>
          </cell>
          <cell r="B8977">
            <v>138.65</v>
          </cell>
          <cell r="C8977">
            <v>0</v>
          </cell>
        </row>
        <row r="8978">
          <cell r="A8978" t="str">
            <v> 4013034</v>
          </cell>
          <cell r="B8978">
            <v>99</v>
          </cell>
          <cell r="C8978">
            <v>0</v>
          </cell>
        </row>
        <row r="8979">
          <cell r="A8979" t="str">
            <v> 4013041</v>
          </cell>
          <cell r="B8979">
            <v>392.55</v>
          </cell>
          <cell r="C8979">
            <v>0</v>
          </cell>
        </row>
        <row r="8980">
          <cell r="A8980" t="str">
            <v> 4013058</v>
          </cell>
          <cell r="B8980">
            <v>90.25</v>
          </cell>
          <cell r="C8980">
            <v>0</v>
          </cell>
        </row>
        <row r="8981">
          <cell r="A8981" t="str">
            <v> 4013090</v>
          </cell>
          <cell r="B8981">
            <v>444.6</v>
          </cell>
          <cell r="C8981">
            <v>0</v>
          </cell>
        </row>
        <row r="8982">
          <cell r="A8982" t="str">
            <v> 4013108</v>
          </cell>
          <cell r="B8982">
            <v>119.6</v>
          </cell>
          <cell r="C8982">
            <v>0</v>
          </cell>
        </row>
        <row r="8983">
          <cell r="A8983" t="str">
            <v> 4013132</v>
          </cell>
          <cell r="B8983">
            <v>92.95</v>
          </cell>
          <cell r="C8983">
            <v>0</v>
          </cell>
        </row>
        <row r="8984">
          <cell r="A8984" t="str">
            <v> 4013133</v>
          </cell>
          <cell r="B8984">
            <v>92.95</v>
          </cell>
          <cell r="C8984">
            <v>0</v>
          </cell>
        </row>
        <row r="8985">
          <cell r="A8985" t="str">
            <v> 4013140</v>
          </cell>
          <cell r="B8985">
            <v>76.55</v>
          </cell>
          <cell r="C8985">
            <v>76.55</v>
          </cell>
        </row>
        <row r="8986">
          <cell r="A8986" t="str">
            <v> 4013181</v>
          </cell>
          <cell r="B8986">
            <v>55.85</v>
          </cell>
          <cell r="C8986">
            <v>0</v>
          </cell>
        </row>
        <row r="8987">
          <cell r="A8987" t="str">
            <v> 4013223</v>
          </cell>
          <cell r="B8987">
            <v>144.8</v>
          </cell>
          <cell r="C8987">
            <v>144.8</v>
          </cell>
        </row>
        <row r="8988">
          <cell r="A8988" t="str">
            <v> 4013231</v>
          </cell>
          <cell r="B8988">
            <v>114.25</v>
          </cell>
          <cell r="C8988">
            <v>114.25</v>
          </cell>
        </row>
        <row r="8989">
          <cell r="A8989" t="str">
            <v> 4013249</v>
          </cell>
          <cell r="B8989">
            <v>92.95</v>
          </cell>
          <cell r="C8989">
            <v>92.95</v>
          </cell>
        </row>
        <row r="8990">
          <cell r="A8990" t="str">
            <v> 4013256</v>
          </cell>
          <cell r="B8990">
            <v>123</v>
          </cell>
          <cell r="C8990">
            <v>0</v>
          </cell>
        </row>
        <row r="8991">
          <cell r="A8991" t="str">
            <v> 4013257</v>
          </cell>
          <cell r="B8991">
            <v>48.15</v>
          </cell>
          <cell r="C8991">
            <v>48.15</v>
          </cell>
        </row>
        <row r="8992">
          <cell r="A8992" t="str">
            <v> 4013258</v>
          </cell>
          <cell r="B8992">
            <v>52.95</v>
          </cell>
          <cell r="C8992">
            <v>0</v>
          </cell>
        </row>
        <row r="8993">
          <cell r="A8993" t="str">
            <v> 4013272</v>
          </cell>
          <cell r="B8993">
            <v>87.55</v>
          </cell>
          <cell r="C8993">
            <v>87.55</v>
          </cell>
        </row>
        <row r="8994">
          <cell r="A8994" t="str">
            <v> 4013280</v>
          </cell>
          <cell r="B8994">
            <v>14.85</v>
          </cell>
          <cell r="C8994">
            <v>14.85</v>
          </cell>
        </row>
        <row r="8995">
          <cell r="A8995" t="str">
            <v> 4013298</v>
          </cell>
          <cell r="B8995">
            <v>122.25</v>
          </cell>
          <cell r="C8995">
            <v>122.25</v>
          </cell>
        </row>
        <row r="8996">
          <cell r="A8996" t="str">
            <v> 4013306</v>
          </cell>
          <cell r="B8996">
            <v>126.25</v>
          </cell>
          <cell r="C8996">
            <v>126.25</v>
          </cell>
        </row>
        <row r="8997">
          <cell r="A8997" t="str">
            <v> 4013314</v>
          </cell>
          <cell r="B8997">
            <v>162.85</v>
          </cell>
          <cell r="C8997">
            <v>162.85</v>
          </cell>
        </row>
        <row r="8998">
          <cell r="A8998" t="str">
            <v> 4013322</v>
          </cell>
          <cell r="B8998">
            <v>802.05</v>
          </cell>
          <cell r="C8998">
            <v>802.05</v>
          </cell>
        </row>
        <row r="8999">
          <cell r="A8999" t="str">
            <v> 4013330</v>
          </cell>
          <cell r="B8999">
            <v>360.2</v>
          </cell>
          <cell r="C8999">
            <v>360.2</v>
          </cell>
        </row>
        <row r="9000">
          <cell r="A9000" t="str">
            <v> 4013348</v>
          </cell>
          <cell r="B9000">
            <v>360.2</v>
          </cell>
          <cell r="C9000">
            <v>360.2</v>
          </cell>
        </row>
        <row r="9001">
          <cell r="A9001" t="str">
            <v> 4013355</v>
          </cell>
          <cell r="B9001">
            <v>0</v>
          </cell>
          <cell r="C9001">
            <v>0</v>
          </cell>
        </row>
        <row r="9002">
          <cell r="A9002" t="str">
            <v> 4013363</v>
          </cell>
          <cell r="B9002">
            <v>107.2</v>
          </cell>
          <cell r="C9002">
            <v>107.2</v>
          </cell>
        </row>
        <row r="9003">
          <cell r="A9003" t="str">
            <v> 4013371</v>
          </cell>
          <cell r="B9003">
            <v>33.4</v>
          </cell>
          <cell r="C9003">
            <v>33.4</v>
          </cell>
        </row>
        <row r="9004">
          <cell r="A9004" t="str">
            <v> 4013389</v>
          </cell>
          <cell r="B9004">
            <v>54.4</v>
          </cell>
          <cell r="C9004">
            <v>54.4</v>
          </cell>
        </row>
        <row r="9005">
          <cell r="A9005" t="str">
            <v> 4013397</v>
          </cell>
          <cell r="B9005">
            <v>175.9</v>
          </cell>
          <cell r="C9005">
            <v>175.9</v>
          </cell>
        </row>
        <row r="9006">
          <cell r="A9006" t="str">
            <v> 4013405</v>
          </cell>
          <cell r="B9006">
            <v>107.7</v>
          </cell>
          <cell r="C9006">
            <v>107.7</v>
          </cell>
        </row>
        <row r="9007">
          <cell r="A9007" t="str">
            <v> 4013413</v>
          </cell>
          <cell r="B9007">
            <v>159.15</v>
          </cell>
          <cell r="C9007">
            <v>159.15</v>
          </cell>
        </row>
        <row r="9008">
          <cell r="A9008" t="str">
            <v> 4013421</v>
          </cell>
          <cell r="B9008">
            <v>0</v>
          </cell>
          <cell r="C9008">
            <v>0</v>
          </cell>
        </row>
        <row r="9009">
          <cell r="A9009" t="str">
            <v> 4013439</v>
          </cell>
          <cell r="B9009">
            <v>0</v>
          </cell>
          <cell r="C9009">
            <v>0</v>
          </cell>
        </row>
        <row r="9010">
          <cell r="A9010" t="str">
            <v> 4013440</v>
          </cell>
          <cell r="B9010">
            <v>91.9</v>
          </cell>
          <cell r="C9010">
            <v>91.9</v>
          </cell>
        </row>
        <row r="9011">
          <cell r="A9011" t="str">
            <v> 4013441</v>
          </cell>
          <cell r="B9011">
            <v>1466.2</v>
          </cell>
          <cell r="C9011">
            <v>1466.2</v>
          </cell>
        </row>
        <row r="9012">
          <cell r="A9012" t="str">
            <v> 4013447</v>
          </cell>
          <cell r="B9012">
            <v>52.55</v>
          </cell>
          <cell r="C9012">
            <v>52.55</v>
          </cell>
        </row>
        <row r="9013">
          <cell r="A9013" t="str">
            <v> 4013448</v>
          </cell>
          <cell r="B9013">
            <v>18.7</v>
          </cell>
          <cell r="C9013">
            <v>18.7</v>
          </cell>
        </row>
        <row r="9014">
          <cell r="A9014" t="str">
            <v> 4013454</v>
          </cell>
          <cell r="B9014">
            <v>134</v>
          </cell>
          <cell r="C9014">
            <v>134</v>
          </cell>
        </row>
        <row r="9015">
          <cell r="A9015" t="str">
            <v> 4013462</v>
          </cell>
          <cell r="B9015">
            <v>892.85</v>
          </cell>
          <cell r="C9015">
            <v>0</v>
          </cell>
        </row>
        <row r="9016">
          <cell r="A9016" t="str">
            <v> 4013470</v>
          </cell>
          <cell r="B9016">
            <v>213</v>
          </cell>
          <cell r="C9016">
            <v>213</v>
          </cell>
        </row>
        <row r="9017">
          <cell r="A9017" t="str">
            <v> 4013488</v>
          </cell>
          <cell r="B9017">
            <v>103</v>
          </cell>
          <cell r="C9017">
            <v>103</v>
          </cell>
        </row>
        <row r="9018">
          <cell r="A9018" t="str">
            <v> 4013496</v>
          </cell>
          <cell r="B9018">
            <v>154.65</v>
          </cell>
          <cell r="C9018">
            <v>0</v>
          </cell>
        </row>
        <row r="9019">
          <cell r="A9019" t="str">
            <v> 4013512</v>
          </cell>
          <cell r="B9019">
            <v>86.35</v>
          </cell>
          <cell r="C9019">
            <v>0</v>
          </cell>
        </row>
        <row r="9020">
          <cell r="A9020" t="str">
            <v> 4013520</v>
          </cell>
          <cell r="B9020">
            <v>71.05</v>
          </cell>
          <cell r="C9020">
            <v>0</v>
          </cell>
        </row>
        <row r="9021">
          <cell r="A9021" t="str">
            <v> 4013546</v>
          </cell>
          <cell r="B9021">
            <v>354.1</v>
          </cell>
          <cell r="C9021">
            <v>0</v>
          </cell>
        </row>
        <row r="9022">
          <cell r="A9022" t="str">
            <v> 4013553</v>
          </cell>
          <cell r="B9022">
            <v>634.95</v>
          </cell>
          <cell r="C9022">
            <v>0</v>
          </cell>
        </row>
        <row r="9023">
          <cell r="A9023" t="str">
            <v> 4013555</v>
          </cell>
          <cell r="B9023">
            <v>318.25</v>
          </cell>
          <cell r="C9023">
            <v>0</v>
          </cell>
        </row>
        <row r="9024">
          <cell r="A9024" t="str">
            <v> 4013561</v>
          </cell>
          <cell r="B9024">
            <v>622.85</v>
          </cell>
          <cell r="C9024">
            <v>0</v>
          </cell>
        </row>
        <row r="9025">
          <cell r="A9025" t="str">
            <v> 4013579</v>
          </cell>
          <cell r="B9025">
            <v>211.75</v>
          </cell>
          <cell r="C9025">
            <v>0</v>
          </cell>
        </row>
        <row r="9026">
          <cell r="A9026" t="str">
            <v> 4013587</v>
          </cell>
          <cell r="B9026">
            <v>515</v>
          </cell>
          <cell r="C9026">
            <v>0</v>
          </cell>
        </row>
        <row r="9027">
          <cell r="A9027" t="str">
            <v> 4013595</v>
          </cell>
          <cell r="B9027">
            <v>70.05</v>
          </cell>
          <cell r="C9027">
            <v>0</v>
          </cell>
        </row>
        <row r="9028">
          <cell r="A9028" t="str">
            <v> 4013603</v>
          </cell>
          <cell r="B9028">
            <v>117.4</v>
          </cell>
          <cell r="C9028">
            <v>0</v>
          </cell>
        </row>
        <row r="9029">
          <cell r="A9029" t="str">
            <v> 4013611</v>
          </cell>
          <cell r="B9029">
            <v>78.75</v>
          </cell>
          <cell r="C9029">
            <v>0</v>
          </cell>
        </row>
        <row r="9030">
          <cell r="A9030" t="str">
            <v> 4013629</v>
          </cell>
          <cell r="B9030">
            <v>25.15</v>
          </cell>
          <cell r="C9030">
            <v>0</v>
          </cell>
        </row>
        <row r="9031">
          <cell r="A9031" t="str">
            <v> 4013637</v>
          </cell>
          <cell r="B9031">
            <v>25.15</v>
          </cell>
          <cell r="C9031">
            <v>0</v>
          </cell>
        </row>
        <row r="9032">
          <cell r="A9032" t="str">
            <v> 4013645</v>
          </cell>
          <cell r="B9032">
            <v>25.15</v>
          </cell>
          <cell r="C9032">
            <v>0</v>
          </cell>
        </row>
        <row r="9033">
          <cell r="A9033" t="str">
            <v> 4013652</v>
          </cell>
          <cell r="B9033">
            <v>65.55</v>
          </cell>
          <cell r="C9033">
            <v>0</v>
          </cell>
        </row>
        <row r="9034">
          <cell r="A9034" t="str">
            <v> 4013660</v>
          </cell>
          <cell r="B9034">
            <v>504</v>
          </cell>
          <cell r="C9034">
            <v>0</v>
          </cell>
        </row>
        <row r="9035">
          <cell r="A9035" t="str">
            <v> 4013678</v>
          </cell>
          <cell r="B9035">
            <v>270</v>
          </cell>
          <cell r="C9035">
            <v>0</v>
          </cell>
        </row>
        <row r="9036">
          <cell r="A9036" t="str">
            <v> 4013686</v>
          </cell>
          <cell r="B9036">
            <v>530.05</v>
          </cell>
          <cell r="C9036">
            <v>0</v>
          </cell>
        </row>
        <row r="9037">
          <cell r="A9037" t="str">
            <v> 4013694</v>
          </cell>
          <cell r="B9037">
            <v>262.05</v>
          </cell>
          <cell r="C9037">
            <v>0</v>
          </cell>
        </row>
        <row r="9038">
          <cell r="A9038" t="str">
            <v> 4013702</v>
          </cell>
          <cell r="B9038">
            <v>343.7</v>
          </cell>
          <cell r="C9038">
            <v>0</v>
          </cell>
        </row>
        <row r="9039">
          <cell r="A9039" t="str">
            <v> 4013710</v>
          </cell>
          <cell r="B9039">
            <v>589.3</v>
          </cell>
          <cell r="C9039">
            <v>0</v>
          </cell>
        </row>
        <row r="9040">
          <cell r="A9040" t="str">
            <v> 4013728</v>
          </cell>
          <cell r="B9040">
            <v>589.3</v>
          </cell>
          <cell r="C9040">
            <v>0</v>
          </cell>
        </row>
        <row r="9041">
          <cell r="A9041" t="str">
            <v> 4013736</v>
          </cell>
          <cell r="B9041">
            <v>0</v>
          </cell>
          <cell r="C9041">
            <v>0</v>
          </cell>
        </row>
        <row r="9042">
          <cell r="A9042" t="str">
            <v> 4013744</v>
          </cell>
          <cell r="B9042">
            <v>530.05</v>
          </cell>
          <cell r="C9042">
            <v>0</v>
          </cell>
        </row>
        <row r="9043">
          <cell r="A9043" t="str">
            <v> 4014007</v>
          </cell>
          <cell r="B9043">
            <v>0</v>
          </cell>
          <cell r="C9043">
            <v>0</v>
          </cell>
        </row>
        <row r="9044">
          <cell r="A9044" t="str">
            <v> 4014015</v>
          </cell>
          <cell r="B9044">
            <v>31.5</v>
          </cell>
          <cell r="C9044">
            <v>0</v>
          </cell>
        </row>
        <row r="9045">
          <cell r="A9045" t="str">
            <v> 4014023</v>
          </cell>
          <cell r="B9045">
            <v>31</v>
          </cell>
          <cell r="C9045">
            <v>0</v>
          </cell>
        </row>
        <row r="9046">
          <cell r="A9046" t="str">
            <v> 4014031</v>
          </cell>
          <cell r="B9046">
            <v>14.2</v>
          </cell>
          <cell r="C9046">
            <v>0</v>
          </cell>
        </row>
        <row r="9047">
          <cell r="A9047" t="str">
            <v> 4014032</v>
          </cell>
          <cell r="B9047">
            <v>20</v>
          </cell>
          <cell r="C9047">
            <v>0</v>
          </cell>
        </row>
        <row r="9048">
          <cell r="A9048" t="str">
            <v> 4014033</v>
          </cell>
          <cell r="B9048">
            <v>0</v>
          </cell>
          <cell r="C9048">
            <v>0</v>
          </cell>
        </row>
        <row r="9049">
          <cell r="A9049" t="str">
            <v> 4014035</v>
          </cell>
          <cell r="B9049">
            <v>19.35</v>
          </cell>
          <cell r="C9049">
            <v>0</v>
          </cell>
        </row>
        <row r="9050">
          <cell r="A9050" t="str">
            <v> 4014056</v>
          </cell>
          <cell r="B9050">
            <v>19.35</v>
          </cell>
          <cell r="C9050">
            <v>0</v>
          </cell>
        </row>
        <row r="9051">
          <cell r="A9051" t="str">
            <v> 4014065</v>
          </cell>
          <cell r="B9051">
            <v>20</v>
          </cell>
          <cell r="C9051">
            <v>0</v>
          </cell>
        </row>
        <row r="9052">
          <cell r="A9052" t="str">
            <v> 4014066</v>
          </cell>
          <cell r="B9052">
            <v>0</v>
          </cell>
          <cell r="C9052">
            <v>0</v>
          </cell>
        </row>
        <row r="9053">
          <cell r="A9053" t="str">
            <v> 4014067</v>
          </cell>
          <cell r="B9053">
            <v>14.2</v>
          </cell>
          <cell r="C9053">
            <v>0</v>
          </cell>
        </row>
        <row r="9054">
          <cell r="A9054" t="str">
            <v> 4014068</v>
          </cell>
          <cell r="B9054">
            <v>19.25</v>
          </cell>
          <cell r="C9054">
            <v>0</v>
          </cell>
        </row>
        <row r="9055">
          <cell r="A9055" t="str">
            <v> 4014073</v>
          </cell>
          <cell r="B9055">
            <v>39.9</v>
          </cell>
          <cell r="C9055">
            <v>0</v>
          </cell>
        </row>
        <row r="9056">
          <cell r="A9056" t="str">
            <v> 4014080</v>
          </cell>
          <cell r="B9056">
            <v>14.2</v>
          </cell>
          <cell r="C9056">
            <v>0</v>
          </cell>
        </row>
        <row r="9057">
          <cell r="A9057" t="str">
            <v> 4014106</v>
          </cell>
          <cell r="B9057">
            <v>0</v>
          </cell>
          <cell r="C9057">
            <v>0</v>
          </cell>
        </row>
        <row r="9058">
          <cell r="A9058" t="str">
            <v> 4014122</v>
          </cell>
          <cell r="B9058">
            <v>40.4</v>
          </cell>
          <cell r="C9058">
            <v>40.4</v>
          </cell>
        </row>
        <row r="9059">
          <cell r="A9059" t="str">
            <v> 4014130</v>
          </cell>
          <cell r="B9059">
            <v>36.7</v>
          </cell>
          <cell r="C9059">
            <v>0</v>
          </cell>
        </row>
        <row r="9060">
          <cell r="A9060" t="str">
            <v> 4014155</v>
          </cell>
          <cell r="B9060">
            <v>32.25</v>
          </cell>
          <cell r="C9060">
            <v>32.25</v>
          </cell>
        </row>
        <row r="9061">
          <cell r="A9061" t="str">
            <v> 4014247</v>
          </cell>
          <cell r="B9061">
            <v>0</v>
          </cell>
          <cell r="C9061">
            <v>0</v>
          </cell>
        </row>
        <row r="9062">
          <cell r="A9062" t="str">
            <v> 4014250</v>
          </cell>
          <cell r="B9062">
            <v>20</v>
          </cell>
          <cell r="C9062">
            <v>0</v>
          </cell>
        </row>
        <row r="9063">
          <cell r="A9063" t="str">
            <v> 4014254</v>
          </cell>
          <cell r="B9063">
            <v>14.2</v>
          </cell>
          <cell r="C9063">
            <v>0</v>
          </cell>
        </row>
        <row r="9064">
          <cell r="A9064" t="str">
            <v> 4014255</v>
          </cell>
          <cell r="B9064">
            <v>0</v>
          </cell>
          <cell r="C9064">
            <v>0</v>
          </cell>
        </row>
        <row r="9065">
          <cell r="A9065" t="str">
            <v> 4014262</v>
          </cell>
          <cell r="B9065">
            <v>14.2</v>
          </cell>
          <cell r="C9065">
            <v>0</v>
          </cell>
        </row>
        <row r="9066">
          <cell r="A9066" t="str">
            <v> 4014263</v>
          </cell>
          <cell r="B9066">
            <v>0</v>
          </cell>
          <cell r="C9066">
            <v>0</v>
          </cell>
        </row>
        <row r="9067">
          <cell r="A9067" t="str">
            <v> 4014270</v>
          </cell>
          <cell r="B9067">
            <v>107.7</v>
          </cell>
          <cell r="C9067">
            <v>107.7</v>
          </cell>
        </row>
        <row r="9068">
          <cell r="A9068" t="str">
            <v> 4014271</v>
          </cell>
          <cell r="B9068">
            <v>18.7</v>
          </cell>
          <cell r="C9068">
            <v>18.7</v>
          </cell>
        </row>
        <row r="9069">
          <cell r="A9069" t="str">
            <v> 4014296</v>
          </cell>
          <cell r="B9069">
            <v>17.8</v>
          </cell>
          <cell r="C9069">
            <v>17.8</v>
          </cell>
        </row>
        <row r="9070">
          <cell r="A9070" t="str">
            <v> 4014304</v>
          </cell>
          <cell r="B9070">
            <v>39.9</v>
          </cell>
          <cell r="C9070">
            <v>0</v>
          </cell>
        </row>
        <row r="9071">
          <cell r="A9071" t="str">
            <v> 4014312</v>
          </cell>
          <cell r="B9071">
            <v>60.15</v>
          </cell>
          <cell r="C9071">
            <v>0</v>
          </cell>
        </row>
        <row r="9072">
          <cell r="A9072" t="str">
            <v> 4014320</v>
          </cell>
          <cell r="B9072">
            <v>62.3</v>
          </cell>
          <cell r="C9072">
            <v>0</v>
          </cell>
        </row>
        <row r="9073">
          <cell r="A9073" t="str">
            <v> 4015004</v>
          </cell>
          <cell r="B9073">
            <v>0</v>
          </cell>
          <cell r="C9073">
            <v>0</v>
          </cell>
        </row>
        <row r="9074">
          <cell r="A9074" t="str">
            <v> 4015053</v>
          </cell>
          <cell r="B9074">
            <v>75.8</v>
          </cell>
          <cell r="C9074">
            <v>0</v>
          </cell>
        </row>
        <row r="9075">
          <cell r="A9075" t="str">
            <v> 4015079</v>
          </cell>
          <cell r="B9075">
            <v>101.6</v>
          </cell>
          <cell r="C9075">
            <v>0</v>
          </cell>
        </row>
        <row r="9076">
          <cell r="A9076" t="str">
            <v> 4015080</v>
          </cell>
          <cell r="B9076">
            <v>101.6</v>
          </cell>
          <cell r="C9076">
            <v>0</v>
          </cell>
        </row>
        <row r="9077">
          <cell r="A9077" t="str">
            <v> 4015087</v>
          </cell>
          <cell r="B9077">
            <v>74.9</v>
          </cell>
          <cell r="C9077">
            <v>74.9</v>
          </cell>
        </row>
        <row r="9078">
          <cell r="A9078" t="str">
            <v> 4015111</v>
          </cell>
          <cell r="B9078">
            <v>105.35</v>
          </cell>
          <cell r="C9078">
            <v>0</v>
          </cell>
        </row>
        <row r="9079">
          <cell r="A9079" t="str">
            <v> 4015130</v>
          </cell>
          <cell r="B9079">
            <v>0</v>
          </cell>
          <cell r="C9079">
            <v>0</v>
          </cell>
        </row>
        <row r="9080">
          <cell r="A9080" t="str">
            <v> 4015132</v>
          </cell>
          <cell r="B9080">
            <v>105.25</v>
          </cell>
          <cell r="C9080">
            <v>0</v>
          </cell>
        </row>
        <row r="9081">
          <cell r="A9081" t="str">
            <v> 4015178</v>
          </cell>
          <cell r="B9081">
            <v>77.55</v>
          </cell>
          <cell r="C9081">
            <v>77.55</v>
          </cell>
        </row>
        <row r="9082">
          <cell r="A9082" t="str">
            <v> 4015186</v>
          </cell>
          <cell r="B9082">
            <v>121.65</v>
          </cell>
          <cell r="C9082">
            <v>121.65</v>
          </cell>
        </row>
        <row r="9083">
          <cell r="A9083" t="str">
            <v> 4015210</v>
          </cell>
          <cell r="B9083">
            <v>117.95</v>
          </cell>
          <cell r="C9083">
            <v>0</v>
          </cell>
        </row>
        <row r="9084">
          <cell r="A9084" t="str">
            <v> 4015212</v>
          </cell>
          <cell r="B9084">
            <v>117.95</v>
          </cell>
          <cell r="C9084">
            <v>0</v>
          </cell>
        </row>
        <row r="9085">
          <cell r="A9085" t="str">
            <v> 4015228</v>
          </cell>
          <cell r="B9085">
            <v>69.55</v>
          </cell>
          <cell r="C9085">
            <v>69.55</v>
          </cell>
        </row>
        <row r="9086">
          <cell r="A9086" t="str">
            <v> 4015236</v>
          </cell>
          <cell r="B9086">
            <v>69.55</v>
          </cell>
          <cell r="C9086">
            <v>69.55</v>
          </cell>
        </row>
        <row r="9087">
          <cell r="A9087" t="str">
            <v> 4015244</v>
          </cell>
          <cell r="B9087">
            <v>88.3</v>
          </cell>
          <cell r="C9087">
            <v>88.3</v>
          </cell>
        </row>
        <row r="9088">
          <cell r="A9088" t="str">
            <v> 4015251</v>
          </cell>
          <cell r="B9088">
            <v>113.3</v>
          </cell>
          <cell r="C9088">
            <v>113.3</v>
          </cell>
        </row>
        <row r="9089">
          <cell r="A9089" t="str">
            <v> 4015269</v>
          </cell>
          <cell r="B9089">
            <v>102.3</v>
          </cell>
          <cell r="C9089">
            <v>102.3</v>
          </cell>
        </row>
        <row r="9090">
          <cell r="A9090" t="str">
            <v> 4015293</v>
          </cell>
          <cell r="B9090">
            <v>140.1</v>
          </cell>
          <cell r="C9090">
            <v>0</v>
          </cell>
        </row>
        <row r="9091">
          <cell r="A9091" t="str">
            <v> 4015294</v>
          </cell>
          <cell r="B9091">
            <v>140.1</v>
          </cell>
          <cell r="C9091">
            <v>0</v>
          </cell>
        </row>
        <row r="9092">
          <cell r="A9092" t="str">
            <v> 4015301</v>
          </cell>
          <cell r="B9092">
            <v>217.9</v>
          </cell>
          <cell r="C9092">
            <v>217.9</v>
          </cell>
        </row>
        <row r="9093">
          <cell r="A9093" t="str">
            <v> 4015319</v>
          </cell>
          <cell r="B9093">
            <v>155.85</v>
          </cell>
          <cell r="C9093">
            <v>0</v>
          </cell>
        </row>
        <row r="9094">
          <cell r="A9094" t="str">
            <v> 4016002</v>
          </cell>
          <cell r="B9094">
            <v>0</v>
          </cell>
          <cell r="C9094">
            <v>0</v>
          </cell>
        </row>
        <row r="9095">
          <cell r="A9095" t="str">
            <v> 4016010</v>
          </cell>
          <cell r="B9095">
            <v>93.85</v>
          </cell>
          <cell r="C9095">
            <v>93.85</v>
          </cell>
        </row>
        <row r="9096">
          <cell r="A9096" t="str">
            <v> 4016011</v>
          </cell>
          <cell r="B9096">
            <v>0</v>
          </cell>
          <cell r="C9096">
            <v>0</v>
          </cell>
        </row>
        <row r="9097">
          <cell r="A9097" t="str">
            <v> 4016028</v>
          </cell>
          <cell r="B9097">
            <v>0</v>
          </cell>
          <cell r="C9097">
            <v>0</v>
          </cell>
        </row>
        <row r="9098">
          <cell r="A9098" t="str">
            <v> 4016029</v>
          </cell>
          <cell r="B9098">
            <v>24.7</v>
          </cell>
          <cell r="C9098">
            <v>0</v>
          </cell>
        </row>
        <row r="9099">
          <cell r="A9099" t="str">
            <v> 4016036</v>
          </cell>
          <cell r="B9099">
            <v>226.1</v>
          </cell>
          <cell r="C9099">
            <v>0</v>
          </cell>
        </row>
        <row r="9100">
          <cell r="A9100" t="str">
            <v> 4016051</v>
          </cell>
          <cell r="B9100">
            <v>44.6</v>
          </cell>
          <cell r="C9100">
            <v>44.6</v>
          </cell>
        </row>
        <row r="9101">
          <cell r="A9101" t="str">
            <v> 4016077</v>
          </cell>
          <cell r="B9101">
            <v>33.6</v>
          </cell>
          <cell r="C9101">
            <v>0</v>
          </cell>
        </row>
        <row r="9102">
          <cell r="A9102" t="str">
            <v> 4016085</v>
          </cell>
          <cell r="B9102">
            <v>39.1</v>
          </cell>
          <cell r="C9102">
            <v>39.1</v>
          </cell>
        </row>
        <row r="9103">
          <cell r="A9103" t="str">
            <v> 4016127</v>
          </cell>
          <cell r="B9103">
            <v>144.8</v>
          </cell>
          <cell r="C9103">
            <v>144.8</v>
          </cell>
        </row>
        <row r="9104">
          <cell r="A9104" t="str">
            <v> 4016129</v>
          </cell>
          <cell r="B9104">
            <v>72.65</v>
          </cell>
          <cell r="C9104">
            <v>72.65</v>
          </cell>
        </row>
        <row r="9105">
          <cell r="A9105" t="str">
            <v> 4016135</v>
          </cell>
          <cell r="B9105">
            <v>98.05</v>
          </cell>
          <cell r="C9105">
            <v>0</v>
          </cell>
        </row>
        <row r="9106">
          <cell r="A9106" t="str">
            <v> 4016136</v>
          </cell>
          <cell r="B9106">
            <v>0</v>
          </cell>
          <cell r="C9106">
            <v>0</v>
          </cell>
        </row>
        <row r="9107">
          <cell r="A9107" t="str">
            <v> 4016168</v>
          </cell>
          <cell r="B9107">
            <v>105.45</v>
          </cell>
          <cell r="C9107">
            <v>0</v>
          </cell>
        </row>
        <row r="9108">
          <cell r="A9108" t="str">
            <v> 4016176</v>
          </cell>
          <cell r="B9108">
            <v>102.3</v>
          </cell>
          <cell r="C9108">
            <v>102.3</v>
          </cell>
        </row>
        <row r="9109">
          <cell r="A9109" t="str">
            <v> 4016184</v>
          </cell>
          <cell r="B9109">
            <v>0</v>
          </cell>
          <cell r="C9109">
            <v>0</v>
          </cell>
        </row>
        <row r="9110">
          <cell r="A9110" t="str">
            <v> 4016192</v>
          </cell>
          <cell r="B9110">
            <v>0</v>
          </cell>
          <cell r="C9110">
            <v>0</v>
          </cell>
        </row>
        <row r="9111">
          <cell r="A9111" t="str">
            <v> 4016200</v>
          </cell>
          <cell r="B9111">
            <v>271.05</v>
          </cell>
          <cell r="C9111">
            <v>271.05</v>
          </cell>
        </row>
        <row r="9112">
          <cell r="A9112" t="str">
            <v> 4016201</v>
          </cell>
          <cell r="B9112">
            <v>768.4</v>
          </cell>
          <cell r="C9112">
            <v>0</v>
          </cell>
        </row>
        <row r="9113">
          <cell r="A9113" t="str">
            <v> 4016202</v>
          </cell>
          <cell r="B9113">
            <v>0</v>
          </cell>
          <cell r="C9113">
            <v>0</v>
          </cell>
        </row>
        <row r="9114">
          <cell r="A9114" t="str">
            <v> 4016218</v>
          </cell>
          <cell r="B9114">
            <v>173.25</v>
          </cell>
          <cell r="C9114">
            <v>173.25</v>
          </cell>
        </row>
        <row r="9115">
          <cell r="A9115" t="str">
            <v> 4016226</v>
          </cell>
          <cell r="B9115">
            <v>0</v>
          </cell>
          <cell r="C9115">
            <v>0</v>
          </cell>
        </row>
        <row r="9116">
          <cell r="A9116" t="str">
            <v> 4016229</v>
          </cell>
          <cell r="B9116">
            <v>0</v>
          </cell>
          <cell r="C9116">
            <v>0</v>
          </cell>
        </row>
        <row r="9117">
          <cell r="A9117" t="str">
            <v> 4016234</v>
          </cell>
          <cell r="B9117">
            <v>296.75</v>
          </cell>
          <cell r="C9117">
            <v>296.75</v>
          </cell>
        </row>
        <row r="9118">
          <cell r="A9118" t="str">
            <v> 4016242</v>
          </cell>
          <cell r="B9118">
            <v>394.05</v>
          </cell>
          <cell r="C9118">
            <v>394.05</v>
          </cell>
        </row>
        <row r="9119">
          <cell r="A9119" t="str">
            <v> 4016267</v>
          </cell>
          <cell r="B9119">
            <v>1527.2</v>
          </cell>
          <cell r="C9119">
            <v>1527.2</v>
          </cell>
        </row>
        <row r="9120">
          <cell r="A9120" t="str">
            <v> 4016283</v>
          </cell>
          <cell r="B9120">
            <v>563.4</v>
          </cell>
          <cell r="C9120">
            <v>563.4</v>
          </cell>
        </row>
        <row r="9121">
          <cell r="A9121" t="str">
            <v> 4016291</v>
          </cell>
          <cell r="B9121">
            <v>133.2</v>
          </cell>
          <cell r="C9121">
            <v>133.2</v>
          </cell>
        </row>
        <row r="9122">
          <cell r="A9122" t="str">
            <v> 4016341</v>
          </cell>
          <cell r="B9122">
            <v>637.65</v>
          </cell>
          <cell r="C9122">
            <v>637.65</v>
          </cell>
        </row>
        <row r="9123">
          <cell r="A9123" t="str">
            <v> 4016366</v>
          </cell>
          <cell r="B9123">
            <v>671.55</v>
          </cell>
          <cell r="C9123">
            <v>671.55</v>
          </cell>
        </row>
        <row r="9124">
          <cell r="A9124" t="str">
            <v> 4016367</v>
          </cell>
          <cell r="B9124">
            <v>1449.45</v>
          </cell>
          <cell r="C9124">
            <v>1449.45</v>
          </cell>
        </row>
        <row r="9125">
          <cell r="A9125" t="str">
            <v> 4016368</v>
          </cell>
          <cell r="B9125">
            <v>1346.3</v>
          </cell>
          <cell r="C9125">
            <v>1346.3</v>
          </cell>
        </row>
        <row r="9126">
          <cell r="A9126" t="str">
            <v> 4016374</v>
          </cell>
          <cell r="B9126">
            <v>24.7</v>
          </cell>
          <cell r="C9126">
            <v>0</v>
          </cell>
        </row>
        <row r="9127">
          <cell r="A9127" t="str">
            <v> 4016382</v>
          </cell>
          <cell r="B9127">
            <v>107.15</v>
          </cell>
          <cell r="C9127">
            <v>0</v>
          </cell>
        </row>
        <row r="9128">
          <cell r="A9128" t="str">
            <v> 4016390</v>
          </cell>
          <cell r="B9128">
            <v>416.95</v>
          </cell>
          <cell r="C9128">
            <v>0</v>
          </cell>
        </row>
        <row r="9129">
          <cell r="A9129" t="str">
            <v> 4016416</v>
          </cell>
          <cell r="B9129">
            <v>52.55</v>
          </cell>
          <cell r="C9129">
            <v>52.55</v>
          </cell>
        </row>
        <row r="9130">
          <cell r="A9130" t="str">
            <v> 4016424</v>
          </cell>
          <cell r="B9130">
            <v>41.05</v>
          </cell>
          <cell r="C9130">
            <v>41.05</v>
          </cell>
        </row>
        <row r="9131">
          <cell r="A9131" t="str">
            <v> 4016432</v>
          </cell>
          <cell r="B9131">
            <v>41.05</v>
          </cell>
          <cell r="C9131">
            <v>41.05</v>
          </cell>
        </row>
        <row r="9132">
          <cell r="A9132" t="str">
            <v> 4016507</v>
          </cell>
          <cell r="B9132">
            <v>0</v>
          </cell>
          <cell r="C9132">
            <v>0</v>
          </cell>
        </row>
        <row r="9133">
          <cell r="A9133" t="str">
            <v> 4017001</v>
          </cell>
          <cell r="B9133">
            <v>0</v>
          </cell>
          <cell r="C9133">
            <v>0</v>
          </cell>
        </row>
        <row r="9134">
          <cell r="A9134" t="str">
            <v> 4017026</v>
          </cell>
          <cell r="B9134">
            <v>87.4</v>
          </cell>
          <cell r="C9134">
            <v>0</v>
          </cell>
        </row>
        <row r="9135">
          <cell r="A9135" t="str">
            <v> 4017042</v>
          </cell>
          <cell r="B9135">
            <v>66.75</v>
          </cell>
          <cell r="C9135">
            <v>66.75</v>
          </cell>
        </row>
        <row r="9136">
          <cell r="A9136" t="str">
            <v> 4017043</v>
          </cell>
          <cell r="B9136">
            <v>60.35</v>
          </cell>
          <cell r="C9136">
            <v>60.35</v>
          </cell>
        </row>
        <row r="9137">
          <cell r="A9137" t="str">
            <v> 4017059</v>
          </cell>
          <cell r="B9137">
            <v>133.35</v>
          </cell>
          <cell r="C9137">
            <v>0</v>
          </cell>
        </row>
        <row r="9138">
          <cell r="A9138" t="str">
            <v> 4017067</v>
          </cell>
          <cell r="B9138">
            <v>159.55</v>
          </cell>
          <cell r="C9138">
            <v>159.55</v>
          </cell>
        </row>
        <row r="9139">
          <cell r="A9139" t="str">
            <v> 4017075</v>
          </cell>
          <cell r="B9139">
            <v>67.75</v>
          </cell>
          <cell r="C9139">
            <v>0</v>
          </cell>
        </row>
        <row r="9140">
          <cell r="A9140" t="str">
            <v> 4017076</v>
          </cell>
          <cell r="B9140">
            <v>67.75</v>
          </cell>
          <cell r="C9140">
            <v>0</v>
          </cell>
        </row>
        <row r="9141">
          <cell r="A9141" t="str">
            <v> 4017092</v>
          </cell>
          <cell r="B9141">
            <v>37.3</v>
          </cell>
          <cell r="C9141">
            <v>37.3</v>
          </cell>
        </row>
        <row r="9142">
          <cell r="A9142" t="str">
            <v> 4017109</v>
          </cell>
          <cell r="B9142">
            <v>112.6</v>
          </cell>
          <cell r="C9142">
            <v>0</v>
          </cell>
        </row>
        <row r="9143">
          <cell r="A9143" t="str">
            <v> 4017117</v>
          </cell>
          <cell r="B9143">
            <v>107.15</v>
          </cell>
          <cell r="C9143">
            <v>0</v>
          </cell>
        </row>
        <row r="9144">
          <cell r="A9144" t="str">
            <v> 4017118</v>
          </cell>
          <cell r="B9144">
            <v>130.6</v>
          </cell>
          <cell r="C9144">
            <v>130.6</v>
          </cell>
        </row>
        <row r="9145">
          <cell r="A9145" t="str">
            <v> 4017125</v>
          </cell>
          <cell r="B9145">
            <v>159.55</v>
          </cell>
          <cell r="C9145">
            <v>0</v>
          </cell>
        </row>
        <row r="9146">
          <cell r="A9146" t="str">
            <v> 4017133</v>
          </cell>
          <cell r="B9146">
            <v>120</v>
          </cell>
          <cell r="C9146">
            <v>0</v>
          </cell>
        </row>
        <row r="9147">
          <cell r="A9147" t="str">
            <v> 4017142</v>
          </cell>
          <cell r="B9147">
            <v>32.25</v>
          </cell>
          <cell r="C9147">
            <v>32.25</v>
          </cell>
        </row>
        <row r="9148">
          <cell r="A9148" t="str">
            <v> 4017143</v>
          </cell>
          <cell r="B9148">
            <v>62.35</v>
          </cell>
          <cell r="C9148">
            <v>62.35</v>
          </cell>
        </row>
        <row r="9149">
          <cell r="A9149" t="str">
            <v> 4017167</v>
          </cell>
          <cell r="B9149">
            <v>0</v>
          </cell>
          <cell r="C9149">
            <v>0</v>
          </cell>
        </row>
        <row r="9150">
          <cell r="A9150" t="str">
            <v> 4017174</v>
          </cell>
          <cell r="B9150">
            <v>181.95</v>
          </cell>
          <cell r="C9150">
            <v>0</v>
          </cell>
        </row>
        <row r="9151">
          <cell r="A9151" t="str">
            <v> 4017190</v>
          </cell>
          <cell r="B9151">
            <v>161.8</v>
          </cell>
          <cell r="C9151">
            <v>0</v>
          </cell>
        </row>
        <row r="9152">
          <cell r="A9152" t="str">
            <v> 4017191</v>
          </cell>
          <cell r="B9152">
            <v>60.15</v>
          </cell>
          <cell r="C9152">
            <v>60.15</v>
          </cell>
        </row>
        <row r="9153">
          <cell r="A9153" t="str">
            <v> 4017192</v>
          </cell>
          <cell r="B9153">
            <v>161.8</v>
          </cell>
          <cell r="C9153">
            <v>0</v>
          </cell>
        </row>
        <row r="9154">
          <cell r="A9154" t="str">
            <v> 4017208</v>
          </cell>
          <cell r="B9154">
            <v>69.2</v>
          </cell>
          <cell r="C9154">
            <v>0</v>
          </cell>
        </row>
        <row r="9155">
          <cell r="A9155" t="str">
            <v> 4017216</v>
          </cell>
          <cell r="B9155">
            <v>131.65</v>
          </cell>
          <cell r="C9155">
            <v>0</v>
          </cell>
        </row>
        <row r="9156">
          <cell r="A9156" t="str">
            <v> 4017224</v>
          </cell>
          <cell r="B9156">
            <v>70.15</v>
          </cell>
          <cell r="C9156">
            <v>0</v>
          </cell>
        </row>
        <row r="9157">
          <cell r="A9157" t="str">
            <v> 4017232</v>
          </cell>
          <cell r="B9157">
            <v>173.35</v>
          </cell>
          <cell r="C9157">
            <v>0</v>
          </cell>
        </row>
        <row r="9158">
          <cell r="A9158" t="str">
            <v> 4017257</v>
          </cell>
          <cell r="B9158">
            <v>106.1</v>
          </cell>
          <cell r="C9158">
            <v>0</v>
          </cell>
        </row>
        <row r="9159">
          <cell r="A9159" t="str">
            <v> 4017266</v>
          </cell>
          <cell r="B9159">
            <v>275.3</v>
          </cell>
          <cell r="C9159">
            <v>0</v>
          </cell>
        </row>
        <row r="9160">
          <cell r="A9160" t="str">
            <v> 4017273</v>
          </cell>
          <cell r="B9160">
            <v>82</v>
          </cell>
          <cell r="C9160">
            <v>0</v>
          </cell>
        </row>
        <row r="9161">
          <cell r="A9161" t="str">
            <v> 4017299</v>
          </cell>
          <cell r="B9161">
            <v>54.65</v>
          </cell>
          <cell r="C9161">
            <v>0</v>
          </cell>
        </row>
        <row r="9162">
          <cell r="A9162" t="str">
            <v> 4017307</v>
          </cell>
          <cell r="B9162">
            <v>229.2</v>
          </cell>
          <cell r="C9162">
            <v>0</v>
          </cell>
        </row>
        <row r="9163">
          <cell r="A9163" t="str">
            <v> 4017315</v>
          </cell>
          <cell r="B9163">
            <v>124.7</v>
          </cell>
          <cell r="C9163">
            <v>0</v>
          </cell>
        </row>
        <row r="9164">
          <cell r="A9164" t="str">
            <v> 4017323</v>
          </cell>
          <cell r="B9164">
            <v>185.25</v>
          </cell>
          <cell r="C9164">
            <v>0</v>
          </cell>
        </row>
        <row r="9165">
          <cell r="A9165" t="str">
            <v> 4017331</v>
          </cell>
          <cell r="B9165">
            <v>0</v>
          </cell>
          <cell r="C9165">
            <v>0</v>
          </cell>
        </row>
        <row r="9166">
          <cell r="A9166" t="str">
            <v> 4017332</v>
          </cell>
          <cell r="B9166">
            <v>29.25</v>
          </cell>
          <cell r="C9166">
            <v>0</v>
          </cell>
        </row>
        <row r="9167">
          <cell r="A9167" t="str">
            <v> 4017333</v>
          </cell>
          <cell r="B9167">
            <v>24.7</v>
          </cell>
          <cell r="C9167">
            <v>0</v>
          </cell>
        </row>
        <row r="9168">
          <cell r="A9168" t="str">
            <v> 4017334</v>
          </cell>
          <cell r="B9168">
            <v>29.25</v>
          </cell>
          <cell r="C9168">
            <v>0</v>
          </cell>
        </row>
        <row r="9169">
          <cell r="A9169" t="str">
            <v> 4017357</v>
          </cell>
          <cell r="B9169">
            <v>72.1</v>
          </cell>
          <cell r="C9169">
            <v>72.1</v>
          </cell>
        </row>
        <row r="9170">
          <cell r="A9170" t="str">
            <v> 4017364</v>
          </cell>
          <cell r="B9170">
            <v>143.2</v>
          </cell>
          <cell r="C9170">
            <v>0</v>
          </cell>
        </row>
        <row r="9171">
          <cell r="A9171" t="str">
            <v> 4017380</v>
          </cell>
          <cell r="B9171">
            <v>123.5</v>
          </cell>
          <cell r="C9171">
            <v>0</v>
          </cell>
        </row>
        <row r="9172">
          <cell r="A9172" t="str">
            <v> 4017406</v>
          </cell>
          <cell r="B9172">
            <v>117.2</v>
          </cell>
          <cell r="C9172">
            <v>0</v>
          </cell>
        </row>
        <row r="9173">
          <cell r="A9173" t="str">
            <v> 4017407</v>
          </cell>
          <cell r="B9173">
            <v>161.8</v>
          </cell>
          <cell r="C9173">
            <v>161.8</v>
          </cell>
        </row>
        <row r="9174">
          <cell r="A9174" t="str">
            <v> 4017422</v>
          </cell>
          <cell r="B9174">
            <v>98.35</v>
          </cell>
          <cell r="C9174">
            <v>0</v>
          </cell>
        </row>
        <row r="9175">
          <cell r="A9175" t="str">
            <v> 4017423</v>
          </cell>
          <cell r="B9175">
            <v>98.35</v>
          </cell>
          <cell r="C9175">
            <v>0</v>
          </cell>
        </row>
        <row r="9176">
          <cell r="A9176" t="str">
            <v> 4017448</v>
          </cell>
          <cell r="B9176">
            <v>138.9</v>
          </cell>
          <cell r="C9176">
            <v>0</v>
          </cell>
        </row>
        <row r="9177">
          <cell r="A9177" t="str">
            <v> 4017449</v>
          </cell>
          <cell r="B9177">
            <v>0</v>
          </cell>
          <cell r="C9177">
            <v>0</v>
          </cell>
        </row>
        <row r="9178">
          <cell r="A9178" t="str">
            <v> 4017455</v>
          </cell>
          <cell r="B9178">
            <v>95.7</v>
          </cell>
          <cell r="C9178">
            <v>0</v>
          </cell>
        </row>
        <row r="9179">
          <cell r="A9179" t="str">
            <v> 4017456</v>
          </cell>
          <cell r="B9179">
            <v>95.7</v>
          </cell>
          <cell r="C9179">
            <v>0</v>
          </cell>
        </row>
        <row r="9180">
          <cell r="A9180" t="str">
            <v> 4017489</v>
          </cell>
          <cell r="B9180">
            <v>148.65</v>
          </cell>
          <cell r="C9180">
            <v>0</v>
          </cell>
        </row>
        <row r="9181">
          <cell r="A9181" t="str">
            <v> 4017497</v>
          </cell>
          <cell r="B9181">
            <v>189.65</v>
          </cell>
          <cell r="C9181">
            <v>0</v>
          </cell>
        </row>
        <row r="9182">
          <cell r="A9182" t="str">
            <v> 4017505</v>
          </cell>
          <cell r="B9182">
            <v>129.5</v>
          </cell>
          <cell r="C9182">
            <v>0</v>
          </cell>
        </row>
        <row r="9183">
          <cell r="A9183" t="str">
            <v> 4017506</v>
          </cell>
          <cell r="B9183">
            <v>0</v>
          </cell>
          <cell r="C9183">
            <v>0</v>
          </cell>
        </row>
        <row r="9184">
          <cell r="A9184" t="str">
            <v> 4017521</v>
          </cell>
          <cell r="B9184">
            <v>26.3</v>
          </cell>
          <cell r="C9184">
            <v>0</v>
          </cell>
        </row>
        <row r="9185">
          <cell r="A9185" t="str">
            <v> 4017522</v>
          </cell>
          <cell r="B9185">
            <v>260.15</v>
          </cell>
          <cell r="C9185">
            <v>0</v>
          </cell>
        </row>
        <row r="9186">
          <cell r="A9186" t="str">
            <v> 4017523</v>
          </cell>
          <cell r="B9186">
            <v>26.3</v>
          </cell>
          <cell r="C9186">
            <v>0</v>
          </cell>
        </row>
        <row r="9187">
          <cell r="A9187" t="str">
            <v> 4017540</v>
          </cell>
          <cell r="B9187">
            <v>140.45</v>
          </cell>
          <cell r="C9187">
            <v>0</v>
          </cell>
        </row>
        <row r="9188">
          <cell r="A9188" t="str">
            <v> 4017547</v>
          </cell>
          <cell r="B9188">
            <v>109.3</v>
          </cell>
          <cell r="C9188">
            <v>109.3</v>
          </cell>
        </row>
        <row r="9189">
          <cell r="A9189" t="str">
            <v> 4017548</v>
          </cell>
          <cell r="B9189">
            <v>109.3</v>
          </cell>
          <cell r="C9189">
            <v>109.3</v>
          </cell>
        </row>
        <row r="9190">
          <cell r="A9190" t="str">
            <v> 4017554</v>
          </cell>
          <cell r="B9190">
            <v>132.3</v>
          </cell>
          <cell r="C9190">
            <v>132.3</v>
          </cell>
        </row>
        <row r="9191">
          <cell r="A9191" t="str">
            <v> 4017570</v>
          </cell>
          <cell r="B9191">
            <v>126.8</v>
          </cell>
          <cell r="C9191">
            <v>0</v>
          </cell>
        </row>
        <row r="9192">
          <cell r="A9192" t="str">
            <v> 4017588</v>
          </cell>
          <cell r="B9192">
            <v>139.4</v>
          </cell>
          <cell r="C9192">
            <v>0</v>
          </cell>
        </row>
        <row r="9193">
          <cell r="A9193" t="str">
            <v> 4017589</v>
          </cell>
          <cell r="B9193">
            <v>139.4</v>
          </cell>
          <cell r="C9193">
            <v>0</v>
          </cell>
        </row>
        <row r="9194">
          <cell r="A9194" t="str">
            <v> 4017595</v>
          </cell>
          <cell r="B9194">
            <v>85.85</v>
          </cell>
          <cell r="C9194">
            <v>85.85</v>
          </cell>
        </row>
        <row r="9195">
          <cell r="A9195" t="str">
            <v> 4017604</v>
          </cell>
          <cell r="B9195">
            <v>107.15</v>
          </cell>
          <cell r="C9195">
            <v>107.15</v>
          </cell>
        </row>
        <row r="9196">
          <cell r="A9196" t="str">
            <v> 4017605</v>
          </cell>
          <cell r="B9196">
            <v>107.15</v>
          </cell>
          <cell r="C9196">
            <v>107.15</v>
          </cell>
        </row>
        <row r="9197">
          <cell r="A9197" t="str">
            <v> 4017638</v>
          </cell>
          <cell r="B9197">
            <v>161.8</v>
          </cell>
          <cell r="C9197">
            <v>0</v>
          </cell>
        </row>
        <row r="9198">
          <cell r="A9198" t="str">
            <v> 4017646</v>
          </cell>
          <cell r="B9198">
            <v>0</v>
          </cell>
          <cell r="C9198">
            <v>0</v>
          </cell>
        </row>
        <row r="9199">
          <cell r="A9199" t="str">
            <v> 4017653</v>
          </cell>
          <cell r="B9199">
            <v>37</v>
          </cell>
          <cell r="C9199">
            <v>37</v>
          </cell>
        </row>
        <row r="9200">
          <cell r="A9200" t="str">
            <v> 4017661</v>
          </cell>
          <cell r="B9200">
            <v>95.15</v>
          </cell>
          <cell r="C9200">
            <v>0</v>
          </cell>
        </row>
        <row r="9201">
          <cell r="A9201" t="str">
            <v> 4017679</v>
          </cell>
          <cell r="B9201">
            <v>87.95</v>
          </cell>
          <cell r="C9201">
            <v>87.95</v>
          </cell>
        </row>
        <row r="9202">
          <cell r="A9202" t="str">
            <v> 4017687</v>
          </cell>
          <cell r="B9202">
            <v>165.05</v>
          </cell>
          <cell r="C9202">
            <v>0</v>
          </cell>
        </row>
        <row r="9203">
          <cell r="A9203" t="str">
            <v> 4017695</v>
          </cell>
          <cell r="B9203">
            <v>112</v>
          </cell>
          <cell r="C9203">
            <v>0</v>
          </cell>
        </row>
        <row r="9204">
          <cell r="A9204" t="str">
            <v> 4017703</v>
          </cell>
          <cell r="B9204">
            <v>112</v>
          </cell>
          <cell r="C9204">
            <v>0</v>
          </cell>
        </row>
        <row r="9205">
          <cell r="A9205" t="str">
            <v> 4017711</v>
          </cell>
          <cell r="B9205">
            <v>76.5</v>
          </cell>
          <cell r="C9205">
            <v>0</v>
          </cell>
        </row>
        <row r="9206">
          <cell r="A9206" t="str">
            <v> 4017729</v>
          </cell>
          <cell r="B9206">
            <v>77.15</v>
          </cell>
          <cell r="C9206">
            <v>0</v>
          </cell>
        </row>
        <row r="9207">
          <cell r="A9207" t="str">
            <v> 4017745</v>
          </cell>
          <cell r="B9207">
            <v>70.35</v>
          </cell>
          <cell r="C9207">
            <v>70.35</v>
          </cell>
        </row>
        <row r="9208">
          <cell r="A9208" t="str">
            <v> 4017746</v>
          </cell>
          <cell r="B9208">
            <v>36.7</v>
          </cell>
          <cell r="C9208">
            <v>0</v>
          </cell>
        </row>
        <row r="9209">
          <cell r="A9209" t="str">
            <v> 4017760</v>
          </cell>
          <cell r="B9209">
            <v>108.75</v>
          </cell>
          <cell r="C9209">
            <v>0</v>
          </cell>
        </row>
        <row r="9210">
          <cell r="A9210" t="str">
            <v> 4017778</v>
          </cell>
          <cell r="B9210">
            <v>48.15</v>
          </cell>
          <cell r="C9210">
            <v>0</v>
          </cell>
        </row>
        <row r="9211">
          <cell r="A9211" t="str">
            <v> 4017794</v>
          </cell>
          <cell r="B9211">
            <v>146.45</v>
          </cell>
          <cell r="C9211">
            <v>0</v>
          </cell>
        </row>
        <row r="9212">
          <cell r="A9212" t="str">
            <v> 4017802</v>
          </cell>
          <cell r="B9212">
            <v>313.7</v>
          </cell>
          <cell r="C9212">
            <v>0</v>
          </cell>
        </row>
        <row r="9213">
          <cell r="A9213" t="str">
            <v> 4017810</v>
          </cell>
          <cell r="B9213">
            <v>159.8</v>
          </cell>
          <cell r="C9213">
            <v>159.8</v>
          </cell>
        </row>
        <row r="9214">
          <cell r="A9214" t="str">
            <v> 4017844</v>
          </cell>
          <cell r="B9214">
            <v>88.05</v>
          </cell>
          <cell r="C9214">
            <v>0</v>
          </cell>
        </row>
        <row r="9215">
          <cell r="A9215" t="str">
            <v> 4017851</v>
          </cell>
          <cell r="B9215">
            <v>51.45</v>
          </cell>
          <cell r="C9215">
            <v>51.45</v>
          </cell>
        </row>
        <row r="9216">
          <cell r="A9216" t="str">
            <v> 4017877</v>
          </cell>
          <cell r="B9216">
            <v>44.35</v>
          </cell>
          <cell r="C9216">
            <v>0</v>
          </cell>
        </row>
        <row r="9217">
          <cell r="A9217" t="str">
            <v> 4017893</v>
          </cell>
          <cell r="B9217">
            <v>129.5</v>
          </cell>
          <cell r="C9217">
            <v>0</v>
          </cell>
        </row>
        <row r="9218">
          <cell r="A9218" t="str">
            <v> 4017894</v>
          </cell>
          <cell r="B9218">
            <v>129.5</v>
          </cell>
          <cell r="C9218">
            <v>0</v>
          </cell>
        </row>
        <row r="9219">
          <cell r="A9219" t="str">
            <v> 4017901</v>
          </cell>
          <cell r="B9219">
            <v>82.55</v>
          </cell>
          <cell r="C9219">
            <v>0</v>
          </cell>
        </row>
        <row r="9220">
          <cell r="A9220" t="str">
            <v> 4017921</v>
          </cell>
          <cell r="B9220">
            <v>59.65</v>
          </cell>
          <cell r="C9220">
            <v>59.65</v>
          </cell>
        </row>
        <row r="9221">
          <cell r="A9221" t="str">
            <v> 4017922</v>
          </cell>
          <cell r="B9221">
            <v>0</v>
          </cell>
          <cell r="C9221">
            <v>0</v>
          </cell>
        </row>
        <row r="9222">
          <cell r="A9222" t="str">
            <v> 4017927</v>
          </cell>
          <cell r="B9222">
            <v>325.15</v>
          </cell>
          <cell r="C9222">
            <v>0</v>
          </cell>
        </row>
        <row r="9223">
          <cell r="A9223" t="str">
            <v> 4017929</v>
          </cell>
          <cell r="B9223">
            <v>129.5</v>
          </cell>
          <cell r="C9223">
            <v>129.5</v>
          </cell>
        </row>
        <row r="9224">
          <cell r="A9224" t="str">
            <v> 4017937</v>
          </cell>
          <cell r="B9224">
            <v>148.95</v>
          </cell>
          <cell r="C9224">
            <v>0</v>
          </cell>
        </row>
        <row r="9225">
          <cell r="A9225" t="str">
            <v> 4017938</v>
          </cell>
          <cell r="B9225">
            <v>124.3</v>
          </cell>
          <cell r="C9225">
            <v>0</v>
          </cell>
        </row>
        <row r="9226">
          <cell r="A9226" t="str">
            <v> 4017968</v>
          </cell>
          <cell r="B9226">
            <v>85.5</v>
          </cell>
          <cell r="C9226">
            <v>0</v>
          </cell>
        </row>
        <row r="9227">
          <cell r="A9227" t="str">
            <v> 4017969</v>
          </cell>
          <cell r="B9227">
            <v>0</v>
          </cell>
          <cell r="C9227">
            <v>0</v>
          </cell>
        </row>
        <row r="9228">
          <cell r="A9228" t="str">
            <v> 4017970</v>
          </cell>
          <cell r="B9228">
            <v>0</v>
          </cell>
          <cell r="C9228">
            <v>0</v>
          </cell>
        </row>
        <row r="9229">
          <cell r="A9229" t="str">
            <v> 4017976</v>
          </cell>
          <cell r="B9229">
            <v>98.05</v>
          </cell>
          <cell r="C9229">
            <v>0</v>
          </cell>
        </row>
        <row r="9230">
          <cell r="A9230" t="str">
            <v> 4017978</v>
          </cell>
          <cell r="B9230">
            <v>0</v>
          </cell>
          <cell r="C9230">
            <v>0</v>
          </cell>
        </row>
        <row r="9231">
          <cell r="A9231" t="str">
            <v> 4017992</v>
          </cell>
          <cell r="B9231">
            <v>92.95</v>
          </cell>
          <cell r="C9231">
            <v>0</v>
          </cell>
        </row>
        <row r="9232">
          <cell r="A9232" t="str">
            <v> 4018008</v>
          </cell>
          <cell r="B9232">
            <v>0</v>
          </cell>
          <cell r="C9232">
            <v>0</v>
          </cell>
        </row>
        <row r="9233">
          <cell r="A9233" t="str">
            <v> 4018016</v>
          </cell>
          <cell r="B9233">
            <v>184.15</v>
          </cell>
          <cell r="C9233">
            <v>0</v>
          </cell>
        </row>
        <row r="9234">
          <cell r="A9234" t="str">
            <v> 4018032</v>
          </cell>
          <cell r="B9234">
            <v>49.8</v>
          </cell>
          <cell r="C9234">
            <v>0</v>
          </cell>
        </row>
        <row r="9235">
          <cell r="A9235" t="str">
            <v> 4018040</v>
          </cell>
          <cell r="B9235">
            <v>201.65</v>
          </cell>
          <cell r="C9235">
            <v>0</v>
          </cell>
        </row>
        <row r="9236">
          <cell r="A9236" t="str">
            <v> 4018041</v>
          </cell>
          <cell r="B9236">
            <v>0</v>
          </cell>
          <cell r="C9236">
            <v>0</v>
          </cell>
        </row>
        <row r="9237">
          <cell r="A9237" t="str">
            <v> 4018057</v>
          </cell>
          <cell r="B9237">
            <v>75.45</v>
          </cell>
          <cell r="C9237">
            <v>75.45</v>
          </cell>
        </row>
        <row r="9238">
          <cell r="A9238" t="str">
            <v> 4018058</v>
          </cell>
          <cell r="B9238">
            <v>82.55</v>
          </cell>
          <cell r="C9238">
            <v>0</v>
          </cell>
        </row>
        <row r="9239">
          <cell r="A9239" t="str">
            <v> 4018059</v>
          </cell>
          <cell r="B9239">
            <v>75.45</v>
          </cell>
          <cell r="C9239">
            <v>75.45</v>
          </cell>
        </row>
        <row r="9240">
          <cell r="A9240" t="str">
            <v> 4018073</v>
          </cell>
          <cell r="B9240">
            <v>131.8</v>
          </cell>
          <cell r="C9240">
            <v>0</v>
          </cell>
        </row>
        <row r="9241">
          <cell r="A9241" t="str">
            <v> 4018081</v>
          </cell>
          <cell r="B9241">
            <v>36.05</v>
          </cell>
          <cell r="C9241">
            <v>36.05</v>
          </cell>
        </row>
        <row r="9242">
          <cell r="A9242" t="str">
            <v> 4018107</v>
          </cell>
          <cell r="B9242">
            <v>132.15</v>
          </cell>
          <cell r="C9242">
            <v>0</v>
          </cell>
        </row>
        <row r="9243">
          <cell r="A9243" t="str">
            <v> 4018131</v>
          </cell>
          <cell r="B9243">
            <v>140.45</v>
          </cell>
          <cell r="C9243">
            <v>0</v>
          </cell>
        </row>
        <row r="9244">
          <cell r="A9244" t="str">
            <v> 4018132</v>
          </cell>
          <cell r="B9244">
            <v>0</v>
          </cell>
          <cell r="C9244">
            <v>0</v>
          </cell>
        </row>
        <row r="9245">
          <cell r="A9245" t="str">
            <v> 4018149</v>
          </cell>
          <cell r="B9245">
            <v>88.05</v>
          </cell>
          <cell r="C9245">
            <v>0</v>
          </cell>
        </row>
        <row r="9246">
          <cell r="A9246" t="str">
            <v> 4018180</v>
          </cell>
          <cell r="B9246">
            <v>199.4</v>
          </cell>
          <cell r="C9246">
            <v>0</v>
          </cell>
        </row>
        <row r="9247">
          <cell r="A9247" t="str">
            <v> 4018198</v>
          </cell>
          <cell r="B9247">
            <v>24.7</v>
          </cell>
          <cell r="C9247">
            <v>24.7</v>
          </cell>
        </row>
        <row r="9248">
          <cell r="A9248" t="str">
            <v> 4018199</v>
          </cell>
          <cell r="B9248">
            <v>22.5</v>
          </cell>
          <cell r="C9248">
            <v>22.5</v>
          </cell>
        </row>
        <row r="9249">
          <cell r="A9249" t="str">
            <v> 4018207</v>
          </cell>
          <cell r="B9249">
            <v>302.8</v>
          </cell>
          <cell r="C9249">
            <v>0</v>
          </cell>
        </row>
        <row r="9250">
          <cell r="A9250" t="str">
            <v> 4018222</v>
          </cell>
          <cell r="B9250">
            <v>43.15</v>
          </cell>
          <cell r="C9250">
            <v>0</v>
          </cell>
        </row>
        <row r="9251">
          <cell r="A9251" t="str">
            <v> 4018230</v>
          </cell>
          <cell r="B9251">
            <v>171.9</v>
          </cell>
          <cell r="C9251">
            <v>0</v>
          </cell>
        </row>
        <row r="9252">
          <cell r="A9252" t="str">
            <v> 4018232</v>
          </cell>
          <cell r="B9252">
            <v>124.7</v>
          </cell>
          <cell r="C9252">
            <v>0</v>
          </cell>
        </row>
        <row r="9253">
          <cell r="A9253" t="str">
            <v> 4018255</v>
          </cell>
          <cell r="B9253">
            <v>181.95</v>
          </cell>
          <cell r="C9253">
            <v>0</v>
          </cell>
        </row>
        <row r="9254">
          <cell r="A9254" t="str">
            <v> 4018257</v>
          </cell>
          <cell r="B9254">
            <v>114.8</v>
          </cell>
          <cell r="C9254">
            <v>0</v>
          </cell>
        </row>
        <row r="9255">
          <cell r="A9255" t="str">
            <v> 4018263</v>
          </cell>
          <cell r="B9255">
            <v>38.3</v>
          </cell>
          <cell r="C9255">
            <v>0</v>
          </cell>
        </row>
        <row r="9256">
          <cell r="A9256" t="str">
            <v> 4018264</v>
          </cell>
          <cell r="B9256">
            <v>0</v>
          </cell>
          <cell r="C9256">
            <v>0</v>
          </cell>
        </row>
        <row r="9257">
          <cell r="A9257" t="str">
            <v> 4018289</v>
          </cell>
          <cell r="B9257">
            <v>107.15</v>
          </cell>
          <cell r="C9257">
            <v>0</v>
          </cell>
        </row>
        <row r="9258">
          <cell r="A9258" t="str">
            <v> 4018313</v>
          </cell>
          <cell r="B9258">
            <v>98.35</v>
          </cell>
          <cell r="C9258">
            <v>0</v>
          </cell>
        </row>
        <row r="9259">
          <cell r="A9259" t="str">
            <v> 4018321</v>
          </cell>
          <cell r="B9259">
            <v>33.6</v>
          </cell>
          <cell r="C9259">
            <v>0</v>
          </cell>
        </row>
        <row r="9260">
          <cell r="A9260" t="str">
            <v> 4018323</v>
          </cell>
          <cell r="B9260">
            <v>30.5</v>
          </cell>
          <cell r="C9260">
            <v>30.5</v>
          </cell>
        </row>
        <row r="9261">
          <cell r="A9261" t="str">
            <v> 4018339</v>
          </cell>
          <cell r="B9261">
            <v>324</v>
          </cell>
          <cell r="C9261">
            <v>0</v>
          </cell>
        </row>
        <row r="9262">
          <cell r="A9262" t="str">
            <v> 4018347</v>
          </cell>
          <cell r="B9262">
            <v>218.05</v>
          </cell>
          <cell r="C9262">
            <v>0</v>
          </cell>
        </row>
        <row r="9263">
          <cell r="A9263" t="str">
            <v> 4018354</v>
          </cell>
          <cell r="B9263">
            <v>146.45</v>
          </cell>
          <cell r="C9263">
            <v>0</v>
          </cell>
        </row>
        <row r="9264">
          <cell r="A9264" t="str">
            <v> 4018355</v>
          </cell>
          <cell r="B9264">
            <v>173.75</v>
          </cell>
          <cell r="C9264">
            <v>0</v>
          </cell>
        </row>
        <row r="9265">
          <cell r="A9265" t="str">
            <v> 4018370</v>
          </cell>
          <cell r="B9265">
            <v>101.6</v>
          </cell>
          <cell r="C9265">
            <v>0</v>
          </cell>
        </row>
        <row r="9266">
          <cell r="A9266" t="str">
            <v> 4018388</v>
          </cell>
          <cell r="B9266">
            <v>204.95</v>
          </cell>
          <cell r="C9266">
            <v>0</v>
          </cell>
        </row>
        <row r="9267">
          <cell r="A9267" t="str">
            <v> 4018404</v>
          </cell>
          <cell r="B9267">
            <v>100.05</v>
          </cell>
          <cell r="C9267">
            <v>0</v>
          </cell>
        </row>
        <row r="9268">
          <cell r="A9268" t="str">
            <v> 4018405</v>
          </cell>
          <cell r="B9268">
            <v>111.95</v>
          </cell>
          <cell r="C9268">
            <v>0</v>
          </cell>
        </row>
        <row r="9269">
          <cell r="A9269" t="str">
            <v> 4018412</v>
          </cell>
          <cell r="B9269">
            <v>141.5</v>
          </cell>
          <cell r="C9269">
            <v>0</v>
          </cell>
        </row>
        <row r="9270">
          <cell r="A9270" t="str">
            <v> 4018421</v>
          </cell>
          <cell r="B9270">
            <v>88.05</v>
          </cell>
          <cell r="C9270">
            <v>88.05</v>
          </cell>
        </row>
        <row r="9271">
          <cell r="A9271" t="str">
            <v> 4018446</v>
          </cell>
          <cell r="B9271">
            <v>146.45</v>
          </cell>
          <cell r="C9271">
            <v>0</v>
          </cell>
        </row>
        <row r="9272">
          <cell r="A9272" t="str">
            <v> 4018461</v>
          </cell>
          <cell r="B9272">
            <v>224.6</v>
          </cell>
          <cell r="C9272">
            <v>0</v>
          </cell>
        </row>
        <row r="9273">
          <cell r="A9273" t="str">
            <v> 4018462</v>
          </cell>
          <cell r="B9273">
            <v>176.8</v>
          </cell>
          <cell r="C9273">
            <v>0</v>
          </cell>
        </row>
        <row r="9274">
          <cell r="A9274" t="str">
            <v> 4018479</v>
          </cell>
          <cell r="B9274">
            <v>0</v>
          </cell>
          <cell r="C9274">
            <v>0</v>
          </cell>
        </row>
        <row r="9275">
          <cell r="A9275" t="str">
            <v> 4018480</v>
          </cell>
          <cell r="B9275">
            <v>0</v>
          </cell>
          <cell r="C9275">
            <v>0</v>
          </cell>
        </row>
        <row r="9276">
          <cell r="A9276" t="str">
            <v> 4018488</v>
          </cell>
          <cell r="B9276">
            <v>0</v>
          </cell>
          <cell r="C9276">
            <v>0</v>
          </cell>
        </row>
        <row r="9277">
          <cell r="A9277" t="str">
            <v> 4018495</v>
          </cell>
          <cell r="B9277">
            <v>69.45</v>
          </cell>
          <cell r="C9277">
            <v>69.45</v>
          </cell>
        </row>
        <row r="9278">
          <cell r="A9278" t="str">
            <v> 4018496</v>
          </cell>
          <cell r="B9278">
            <v>69.45</v>
          </cell>
          <cell r="C9278">
            <v>69.45</v>
          </cell>
        </row>
        <row r="9279">
          <cell r="A9279" t="str">
            <v> 4018497</v>
          </cell>
          <cell r="B9279">
            <v>0</v>
          </cell>
          <cell r="C9279">
            <v>0</v>
          </cell>
        </row>
        <row r="9280">
          <cell r="A9280" t="str">
            <v> 4018529</v>
          </cell>
          <cell r="B9280">
            <v>99.5</v>
          </cell>
          <cell r="C9280">
            <v>0</v>
          </cell>
        </row>
        <row r="9281">
          <cell r="A9281" t="str">
            <v> 4018552</v>
          </cell>
          <cell r="B9281">
            <v>0</v>
          </cell>
          <cell r="C9281">
            <v>0</v>
          </cell>
        </row>
        <row r="9282">
          <cell r="A9282" t="str">
            <v> 4018578</v>
          </cell>
          <cell r="B9282">
            <v>28.85</v>
          </cell>
          <cell r="C9282">
            <v>0</v>
          </cell>
        </row>
        <row r="9283">
          <cell r="A9283" t="str">
            <v> 4018579</v>
          </cell>
          <cell r="B9283">
            <v>0</v>
          </cell>
          <cell r="C9283">
            <v>0</v>
          </cell>
        </row>
        <row r="9284">
          <cell r="A9284" t="str">
            <v> 4018586</v>
          </cell>
          <cell r="B9284">
            <v>154.65</v>
          </cell>
          <cell r="C9284">
            <v>0</v>
          </cell>
        </row>
        <row r="9285">
          <cell r="A9285" t="str">
            <v> 4018594</v>
          </cell>
          <cell r="B9285">
            <v>165.05</v>
          </cell>
          <cell r="C9285">
            <v>0</v>
          </cell>
        </row>
        <row r="9286">
          <cell r="A9286" t="str">
            <v> 4018628</v>
          </cell>
          <cell r="B9286">
            <v>309.25</v>
          </cell>
          <cell r="C9286">
            <v>0</v>
          </cell>
        </row>
        <row r="9287">
          <cell r="A9287" t="str">
            <v> 4018644</v>
          </cell>
          <cell r="B9287">
            <v>112</v>
          </cell>
          <cell r="C9287">
            <v>0</v>
          </cell>
        </row>
        <row r="9288">
          <cell r="A9288" t="str">
            <v> 4018651</v>
          </cell>
          <cell r="B9288">
            <v>55.85</v>
          </cell>
          <cell r="C9288">
            <v>0</v>
          </cell>
        </row>
        <row r="9289">
          <cell r="A9289" t="str">
            <v> 4018652</v>
          </cell>
          <cell r="B9289">
            <v>85.85</v>
          </cell>
          <cell r="C9289">
            <v>0</v>
          </cell>
        </row>
        <row r="9290">
          <cell r="A9290" t="str">
            <v> 4018669</v>
          </cell>
          <cell r="B9290">
            <v>30.65</v>
          </cell>
          <cell r="C9290">
            <v>0</v>
          </cell>
        </row>
        <row r="9291">
          <cell r="A9291" t="str">
            <v> 4018677</v>
          </cell>
          <cell r="B9291">
            <v>108.75</v>
          </cell>
          <cell r="C9291">
            <v>0</v>
          </cell>
        </row>
        <row r="9292">
          <cell r="A9292" t="str">
            <v> 4018693</v>
          </cell>
          <cell r="B9292">
            <v>261.2</v>
          </cell>
          <cell r="C9292">
            <v>0</v>
          </cell>
        </row>
        <row r="9293">
          <cell r="A9293" t="str">
            <v> 4018702</v>
          </cell>
          <cell r="B9293">
            <v>0</v>
          </cell>
          <cell r="C9293">
            <v>0</v>
          </cell>
        </row>
        <row r="9294">
          <cell r="A9294" t="str">
            <v> 4018719</v>
          </cell>
          <cell r="B9294">
            <v>344.3</v>
          </cell>
          <cell r="C9294">
            <v>0</v>
          </cell>
        </row>
        <row r="9295">
          <cell r="A9295" t="str">
            <v> 4018727</v>
          </cell>
          <cell r="B9295">
            <v>103.3</v>
          </cell>
          <cell r="C9295">
            <v>0</v>
          </cell>
        </row>
        <row r="9296">
          <cell r="A9296" t="str">
            <v> 4018735</v>
          </cell>
          <cell r="B9296">
            <v>193.5</v>
          </cell>
          <cell r="C9296">
            <v>0</v>
          </cell>
        </row>
        <row r="9297">
          <cell r="A9297" t="str">
            <v> 4018743</v>
          </cell>
          <cell r="B9297">
            <v>25.15</v>
          </cell>
          <cell r="C9297">
            <v>0</v>
          </cell>
        </row>
        <row r="9298">
          <cell r="A9298" t="str">
            <v> 4018750</v>
          </cell>
          <cell r="B9298">
            <v>126.25</v>
          </cell>
          <cell r="C9298">
            <v>126.25</v>
          </cell>
        </row>
        <row r="9299">
          <cell r="A9299" t="str">
            <v> 4018751</v>
          </cell>
          <cell r="B9299">
            <v>32.8</v>
          </cell>
          <cell r="C9299">
            <v>32.8</v>
          </cell>
        </row>
        <row r="9300">
          <cell r="A9300" t="str">
            <v> 4018767</v>
          </cell>
          <cell r="B9300">
            <v>0</v>
          </cell>
          <cell r="C9300">
            <v>0</v>
          </cell>
        </row>
        <row r="9301">
          <cell r="A9301" t="str">
            <v> 4018768</v>
          </cell>
          <cell r="B9301">
            <v>78.75</v>
          </cell>
          <cell r="C9301">
            <v>0</v>
          </cell>
        </row>
        <row r="9302">
          <cell r="A9302" t="str">
            <v> 4018778</v>
          </cell>
          <cell r="B9302">
            <v>32.25</v>
          </cell>
          <cell r="C9302">
            <v>0</v>
          </cell>
        </row>
        <row r="9303">
          <cell r="A9303" t="str">
            <v> 4018779</v>
          </cell>
          <cell r="B9303">
            <v>260.15</v>
          </cell>
          <cell r="C9303">
            <v>0</v>
          </cell>
        </row>
        <row r="9304">
          <cell r="A9304" t="str">
            <v> 4018784</v>
          </cell>
          <cell r="B9304">
            <v>0</v>
          </cell>
          <cell r="C9304">
            <v>0</v>
          </cell>
        </row>
        <row r="9305">
          <cell r="A9305" t="str">
            <v> 4018826</v>
          </cell>
          <cell r="B9305">
            <v>114.8</v>
          </cell>
          <cell r="C9305">
            <v>0</v>
          </cell>
        </row>
        <row r="9306">
          <cell r="A9306" t="str">
            <v> 4018834</v>
          </cell>
          <cell r="B9306">
            <v>162.85</v>
          </cell>
          <cell r="C9306">
            <v>0</v>
          </cell>
        </row>
        <row r="9307">
          <cell r="A9307" t="str">
            <v> 4018842</v>
          </cell>
          <cell r="B9307">
            <v>218.9</v>
          </cell>
          <cell r="C9307">
            <v>0</v>
          </cell>
        </row>
        <row r="9308">
          <cell r="A9308" t="str">
            <v> 4018859</v>
          </cell>
          <cell r="B9308">
            <v>114.8</v>
          </cell>
          <cell r="C9308">
            <v>0</v>
          </cell>
        </row>
        <row r="9309">
          <cell r="A9309" t="str">
            <v> 4018883</v>
          </cell>
          <cell r="B9309">
            <v>191.25</v>
          </cell>
          <cell r="C9309">
            <v>0</v>
          </cell>
        </row>
        <row r="9310">
          <cell r="A9310" t="str">
            <v> 4018891</v>
          </cell>
          <cell r="B9310">
            <v>131.8</v>
          </cell>
          <cell r="C9310">
            <v>0</v>
          </cell>
        </row>
        <row r="9311">
          <cell r="A9311" t="str">
            <v> 4018909</v>
          </cell>
          <cell r="B9311">
            <v>59.65</v>
          </cell>
          <cell r="C9311">
            <v>0</v>
          </cell>
        </row>
        <row r="9312">
          <cell r="A9312" t="str">
            <v> 4018917</v>
          </cell>
          <cell r="B9312">
            <v>204.95</v>
          </cell>
          <cell r="C9312">
            <v>0</v>
          </cell>
        </row>
        <row r="9313">
          <cell r="A9313" t="str">
            <v> 4018918</v>
          </cell>
          <cell r="B9313">
            <v>114.8</v>
          </cell>
          <cell r="C9313">
            <v>0</v>
          </cell>
        </row>
        <row r="9314">
          <cell r="A9314" t="str">
            <v> 4018925</v>
          </cell>
          <cell r="B9314">
            <v>79.75</v>
          </cell>
          <cell r="C9314">
            <v>0</v>
          </cell>
        </row>
        <row r="9315">
          <cell r="A9315" t="str">
            <v> 4018926</v>
          </cell>
          <cell r="B9315">
            <v>0</v>
          </cell>
          <cell r="C9315">
            <v>0</v>
          </cell>
        </row>
        <row r="9316">
          <cell r="A9316" t="str">
            <v> 4018974</v>
          </cell>
          <cell r="B9316">
            <v>89.65</v>
          </cell>
          <cell r="C9316">
            <v>0</v>
          </cell>
        </row>
        <row r="9317">
          <cell r="A9317" t="str">
            <v> 4018982</v>
          </cell>
          <cell r="B9317">
            <v>294.55</v>
          </cell>
          <cell r="C9317">
            <v>0</v>
          </cell>
        </row>
        <row r="9318">
          <cell r="A9318" t="str">
            <v> 4018990</v>
          </cell>
          <cell r="B9318">
            <v>384.15</v>
          </cell>
          <cell r="C9318">
            <v>0</v>
          </cell>
        </row>
        <row r="9319">
          <cell r="A9319" t="str">
            <v> 4019001</v>
          </cell>
          <cell r="B9319">
            <v>0</v>
          </cell>
          <cell r="C9319">
            <v>0</v>
          </cell>
        </row>
        <row r="9320">
          <cell r="A9320" t="str">
            <v> 4019003</v>
          </cell>
          <cell r="B9320">
            <v>0</v>
          </cell>
          <cell r="C9320">
            <v>0</v>
          </cell>
        </row>
        <row r="9321">
          <cell r="A9321" t="str">
            <v> 4019006</v>
          </cell>
          <cell r="B9321">
            <v>0</v>
          </cell>
          <cell r="C9321">
            <v>0</v>
          </cell>
        </row>
        <row r="9322">
          <cell r="A9322" t="str">
            <v> 4019014</v>
          </cell>
          <cell r="B9322">
            <v>32.55</v>
          </cell>
          <cell r="C9322">
            <v>0</v>
          </cell>
        </row>
        <row r="9323">
          <cell r="A9323" t="str">
            <v> 4019030</v>
          </cell>
          <cell r="B9323">
            <v>28.95</v>
          </cell>
          <cell r="C9323">
            <v>0</v>
          </cell>
        </row>
        <row r="9324">
          <cell r="A9324" t="str">
            <v> 4019051</v>
          </cell>
          <cell r="B9324">
            <v>67.25</v>
          </cell>
          <cell r="C9324">
            <v>0</v>
          </cell>
        </row>
        <row r="9325">
          <cell r="A9325" t="str">
            <v> 4019055</v>
          </cell>
          <cell r="B9325">
            <v>77.95</v>
          </cell>
          <cell r="C9325">
            <v>0</v>
          </cell>
        </row>
        <row r="9326">
          <cell r="A9326" t="str">
            <v> 4019056</v>
          </cell>
          <cell r="B9326">
            <v>0</v>
          </cell>
          <cell r="C9326">
            <v>0</v>
          </cell>
        </row>
        <row r="9327">
          <cell r="A9327" t="str">
            <v> 4019057</v>
          </cell>
          <cell r="B9327">
            <v>77.95</v>
          </cell>
          <cell r="C9327">
            <v>0</v>
          </cell>
        </row>
        <row r="9328">
          <cell r="A9328" t="str">
            <v> 4019063</v>
          </cell>
          <cell r="B9328">
            <v>112.5</v>
          </cell>
          <cell r="C9328">
            <v>0</v>
          </cell>
        </row>
        <row r="9329">
          <cell r="A9329" t="str">
            <v> 4019071</v>
          </cell>
          <cell r="B9329">
            <v>59.55</v>
          </cell>
          <cell r="C9329">
            <v>0</v>
          </cell>
        </row>
        <row r="9330">
          <cell r="A9330" t="str">
            <v> 4019072</v>
          </cell>
          <cell r="B9330">
            <v>122.4</v>
          </cell>
          <cell r="C9330">
            <v>0</v>
          </cell>
        </row>
        <row r="9331">
          <cell r="A9331" t="str">
            <v> 4019089</v>
          </cell>
          <cell r="B9331">
            <v>65.7</v>
          </cell>
          <cell r="C9331">
            <v>0</v>
          </cell>
        </row>
        <row r="9332">
          <cell r="A9332" t="str">
            <v> 4019097</v>
          </cell>
          <cell r="B9332">
            <v>52.55</v>
          </cell>
          <cell r="C9332">
            <v>0</v>
          </cell>
        </row>
        <row r="9333">
          <cell r="A9333" t="str">
            <v> 4019105</v>
          </cell>
          <cell r="B9333">
            <v>48.3</v>
          </cell>
          <cell r="C9333">
            <v>0</v>
          </cell>
        </row>
        <row r="9334">
          <cell r="A9334" t="str">
            <v> 4019110</v>
          </cell>
          <cell r="B9334">
            <v>27.7</v>
          </cell>
          <cell r="C9334">
            <v>0</v>
          </cell>
        </row>
        <row r="9335">
          <cell r="A9335" t="str">
            <v> 4019122</v>
          </cell>
          <cell r="B9335">
            <v>0</v>
          </cell>
          <cell r="C9335">
            <v>0</v>
          </cell>
        </row>
        <row r="9336">
          <cell r="A9336" t="str">
            <v> 4019123</v>
          </cell>
          <cell r="B9336">
            <v>93.65</v>
          </cell>
          <cell r="C9336">
            <v>0</v>
          </cell>
        </row>
        <row r="9337">
          <cell r="A9337" t="str">
            <v> 4019154</v>
          </cell>
          <cell r="B9337">
            <v>45.95</v>
          </cell>
          <cell r="C9337">
            <v>0</v>
          </cell>
        </row>
        <row r="9338">
          <cell r="A9338" t="str">
            <v> 4019162</v>
          </cell>
          <cell r="B9338">
            <v>142.05</v>
          </cell>
          <cell r="C9338">
            <v>0</v>
          </cell>
        </row>
        <row r="9339">
          <cell r="A9339" t="str">
            <v> 4019163</v>
          </cell>
          <cell r="B9339">
            <v>0</v>
          </cell>
          <cell r="C9339">
            <v>0</v>
          </cell>
        </row>
        <row r="9340">
          <cell r="A9340" t="str">
            <v> 4019170</v>
          </cell>
          <cell r="B9340">
            <v>79.95</v>
          </cell>
          <cell r="C9340">
            <v>0</v>
          </cell>
        </row>
        <row r="9341">
          <cell r="A9341" t="str">
            <v> 4019171</v>
          </cell>
          <cell r="B9341">
            <v>79.95</v>
          </cell>
          <cell r="C9341">
            <v>0</v>
          </cell>
        </row>
        <row r="9342">
          <cell r="A9342" t="str">
            <v> 4019172</v>
          </cell>
          <cell r="B9342">
            <v>0</v>
          </cell>
          <cell r="C9342">
            <v>0</v>
          </cell>
        </row>
        <row r="9343">
          <cell r="A9343" t="str">
            <v> 4019188</v>
          </cell>
          <cell r="B9343">
            <v>0</v>
          </cell>
          <cell r="C9343">
            <v>0</v>
          </cell>
        </row>
        <row r="9344">
          <cell r="A9344" t="str">
            <v> 4019189</v>
          </cell>
          <cell r="B9344">
            <v>75.2</v>
          </cell>
          <cell r="C9344">
            <v>0</v>
          </cell>
        </row>
        <row r="9345">
          <cell r="A9345" t="str">
            <v> 4019190</v>
          </cell>
          <cell r="B9345">
            <v>75.2</v>
          </cell>
          <cell r="C9345">
            <v>0</v>
          </cell>
        </row>
        <row r="9346">
          <cell r="A9346" t="str">
            <v> 4019220</v>
          </cell>
          <cell r="B9346">
            <v>0</v>
          </cell>
          <cell r="C9346">
            <v>0</v>
          </cell>
        </row>
        <row r="9347">
          <cell r="A9347" t="str">
            <v> 4019238</v>
          </cell>
          <cell r="B9347">
            <v>85.85</v>
          </cell>
          <cell r="C9347">
            <v>0</v>
          </cell>
        </row>
        <row r="9348">
          <cell r="A9348" t="str">
            <v> 4019253</v>
          </cell>
          <cell r="B9348">
            <v>0</v>
          </cell>
          <cell r="C9348">
            <v>0</v>
          </cell>
        </row>
        <row r="9349">
          <cell r="A9349" t="str">
            <v> 4019279</v>
          </cell>
          <cell r="B9349">
            <v>73.95</v>
          </cell>
          <cell r="C9349">
            <v>0</v>
          </cell>
        </row>
        <row r="9350">
          <cell r="A9350" t="str">
            <v> 4019287</v>
          </cell>
          <cell r="B9350">
            <v>0</v>
          </cell>
          <cell r="C9350">
            <v>0</v>
          </cell>
        </row>
        <row r="9351">
          <cell r="A9351" t="str">
            <v> 4019288</v>
          </cell>
          <cell r="B9351">
            <v>68.1</v>
          </cell>
          <cell r="C9351">
            <v>68.1</v>
          </cell>
        </row>
        <row r="9352">
          <cell r="A9352" t="str">
            <v> 4019289</v>
          </cell>
          <cell r="B9352">
            <v>24.8</v>
          </cell>
          <cell r="C9352">
            <v>24.8</v>
          </cell>
        </row>
        <row r="9353">
          <cell r="A9353" t="str">
            <v> 4019345</v>
          </cell>
          <cell r="B9353">
            <v>0</v>
          </cell>
          <cell r="C9353">
            <v>0</v>
          </cell>
        </row>
        <row r="9354">
          <cell r="A9354" t="str">
            <v> 4019352</v>
          </cell>
          <cell r="B9354">
            <v>84.75</v>
          </cell>
          <cell r="C9354">
            <v>0</v>
          </cell>
        </row>
        <row r="9355">
          <cell r="A9355" t="str">
            <v> 4019357</v>
          </cell>
          <cell r="B9355">
            <v>0</v>
          </cell>
          <cell r="C9355">
            <v>0</v>
          </cell>
        </row>
        <row r="9356">
          <cell r="A9356" t="str">
            <v> 4019360</v>
          </cell>
          <cell r="B9356">
            <v>73.25</v>
          </cell>
          <cell r="C9356">
            <v>0</v>
          </cell>
        </row>
        <row r="9357">
          <cell r="A9357" t="str">
            <v> 4019361</v>
          </cell>
          <cell r="B9357">
            <v>0</v>
          </cell>
          <cell r="C9357">
            <v>0</v>
          </cell>
        </row>
        <row r="9358">
          <cell r="A9358" t="str">
            <v> 4019378</v>
          </cell>
          <cell r="B9358">
            <v>65.55</v>
          </cell>
          <cell r="C9358">
            <v>65.55</v>
          </cell>
        </row>
        <row r="9359">
          <cell r="A9359" t="str">
            <v> 4019379</v>
          </cell>
          <cell r="B9359">
            <v>82</v>
          </cell>
          <cell r="C9359">
            <v>82</v>
          </cell>
        </row>
        <row r="9360">
          <cell r="A9360" t="str">
            <v> 4019380</v>
          </cell>
          <cell r="B9360">
            <v>82</v>
          </cell>
          <cell r="C9360">
            <v>82</v>
          </cell>
        </row>
        <row r="9361">
          <cell r="A9361" t="str">
            <v> 4019386</v>
          </cell>
          <cell r="B9361">
            <v>53.55</v>
          </cell>
          <cell r="C9361">
            <v>53.55</v>
          </cell>
        </row>
        <row r="9362">
          <cell r="A9362" t="str">
            <v> 4019387</v>
          </cell>
          <cell r="B9362">
            <v>0</v>
          </cell>
          <cell r="C9362">
            <v>0</v>
          </cell>
        </row>
        <row r="9363">
          <cell r="A9363" t="str">
            <v> 4019388</v>
          </cell>
          <cell r="B9363">
            <v>37.9</v>
          </cell>
          <cell r="C9363">
            <v>37.9</v>
          </cell>
        </row>
        <row r="9364">
          <cell r="A9364" t="str">
            <v> 4019394</v>
          </cell>
          <cell r="B9364">
            <v>77.35</v>
          </cell>
          <cell r="C9364">
            <v>0</v>
          </cell>
        </row>
        <row r="9365">
          <cell r="A9365" t="str">
            <v> 4019396</v>
          </cell>
          <cell r="B9365">
            <v>0</v>
          </cell>
          <cell r="C9365">
            <v>0</v>
          </cell>
        </row>
        <row r="9366">
          <cell r="A9366" t="str">
            <v> 4019402</v>
          </cell>
          <cell r="B9366">
            <v>73.25</v>
          </cell>
          <cell r="C9366">
            <v>0</v>
          </cell>
        </row>
        <row r="9367">
          <cell r="A9367" t="str">
            <v> 4019403</v>
          </cell>
          <cell r="B9367">
            <v>0</v>
          </cell>
          <cell r="C9367">
            <v>0</v>
          </cell>
        </row>
        <row r="9368">
          <cell r="A9368" t="str">
            <v> 4019410</v>
          </cell>
          <cell r="B9368">
            <v>73.25</v>
          </cell>
          <cell r="C9368">
            <v>0</v>
          </cell>
        </row>
        <row r="9369">
          <cell r="A9369" t="str">
            <v> 4019415</v>
          </cell>
          <cell r="B9369">
            <v>0</v>
          </cell>
          <cell r="C9369">
            <v>0</v>
          </cell>
        </row>
        <row r="9370">
          <cell r="A9370" t="str">
            <v> 4019436</v>
          </cell>
          <cell r="B9370">
            <v>0</v>
          </cell>
          <cell r="C9370">
            <v>0</v>
          </cell>
        </row>
        <row r="9371">
          <cell r="A9371" t="str">
            <v> 4019437</v>
          </cell>
          <cell r="B9371">
            <v>61.55</v>
          </cell>
          <cell r="C9371">
            <v>0</v>
          </cell>
        </row>
        <row r="9372">
          <cell r="A9372" t="str">
            <v> 4019444</v>
          </cell>
          <cell r="B9372">
            <v>77.15</v>
          </cell>
          <cell r="C9372">
            <v>77.15</v>
          </cell>
        </row>
        <row r="9373">
          <cell r="A9373" t="str">
            <v> 4019445</v>
          </cell>
          <cell r="B9373">
            <v>71.65</v>
          </cell>
          <cell r="C9373">
            <v>71.65</v>
          </cell>
        </row>
        <row r="9374">
          <cell r="A9374" t="str">
            <v> 4019477</v>
          </cell>
          <cell r="B9374">
            <v>47.65</v>
          </cell>
          <cell r="C9374">
            <v>47.65</v>
          </cell>
        </row>
        <row r="9375">
          <cell r="A9375" t="str">
            <v> 4019493</v>
          </cell>
          <cell r="B9375">
            <v>82</v>
          </cell>
          <cell r="C9375">
            <v>0</v>
          </cell>
        </row>
        <row r="9376">
          <cell r="A9376" t="str">
            <v> 4019501</v>
          </cell>
          <cell r="B9376">
            <v>45.95</v>
          </cell>
          <cell r="C9376">
            <v>0</v>
          </cell>
        </row>
        <row r="9377">
          <cell r="A9377" t="str">
            <v> 4019502</v>
          </cell>
          <cell r="B9377">
            <v>0</v>
          </cell>
          <cell r="C9377">
            <v>0</v>
          </cell>
        </row>
        <row r="9378">
          <cell r="A9378" t="str">
            <v> 4019568</v>
          </cell>
          <cell r="B9378">
            <v>24.4</v>
          </cell>
          <cell r="C9378">
            <v>24.4</v>
          </cell>
        </row>
        <row r="9379">
          <cell r="A9379" t="str">
            <v> 4019576</v>
          </cell>
          <cell r="B9379">
            <v>20.2</v>
          </cell>
          <cell r="C9379">
            <v>20.2</v>
          </cell>
        </row>
        <row r="9380">
          <cell r="A9380" t="str">
            <v> 4019584</v>
          </cell>
          <cell r="B9380">
            <v>37.9</v>
          </cell>
          <cell r="C9380">
            <v>37.9</v>
          </cell>
        </row>
        <row r="9381">
          <cell r="A9381" t="str">
            <v> 4019592</v>
          </cell>
          <cell r="B9381">
            <v>42.45</v>
          </cell>
          <cell r="C9381">
            <v>0</v>
          </cell>
        </row>
        <row r="9382">
          <cell r="A9382" t="str">
            <v> 4019600</v>
          </cell>
          <cell r="B9382">
            <v>45.65</v>
          </cell>
          <cell r="C9382">
            <v>0</v>
          </cell>
        </row>
        <row r="9383">
          <cell r="A9383" t="str">
            <v> 4019618</v>
          </cell>
          <cell r="B9383">
            <v>82.8</v>
          </cell>
          <cell r="C9383">
            <v>0</v>
          </cell>
        </row>
        <row r="9384">
          <cell r="A9384" t="str">
            <v> 4019626</v>
          </cell>
          <cell r="B9384">
            <v>82.8</v>
          </cell>
          <cell r="C9384">
            <v>0</v>
          </cell>
        </row>
        <row r="9385">
          <cell r="A9385" t="str">
            <v> 4019634</v>
          </cell>
          <cell r="B9385">
            <v>54.2</v>
          </cell>
          <cell r="C9385">
            <v>0</v>
          </cell>
        </row>
        <row r="9386">
          <cell r="A9386" t="str">
            <v> 4019659</v>
          </cell>
          <cell r="B9386">
            <v>73.65</v>
          </cell>
          <cell r="C9386">
            <v>73.65</v>
          </cell>
        </row>
        <row r="9387">
          <cell r="A9387" t="str">
            <v> 4019667</v>
          </cell>
          <cell r="B9387">
            <v>71.05</v>
          </cell>
          <cell r="C9387">
            <v>71.05</v>
          </cell>
        </row>
        <row r="9388">
          <cell r="A9388" t="str">
            <v> 4019675</v>
          </cell>
          <cell r="B9388">
            <v>88.9</v>
          </cell>
          <cell r="C9388">
            <v>88.9</v>
          </cell>
        </row>
        <row r="9389">
          <cell r="A9389" t="str">
            <v> 4019676</v>
          </cell>
          <cell r="B9389">
            <v>0</v>
          </cell>
          <cell r="C9389">
            <v>0</v>
          </cell>
        </row>
        <row r="9390">
          <cell r="A9390" t="str">
            <v> 4019683</v>
          </cell>
          <cell r="B9390">
            <v>89.65</v>
          </cell>
          <cell r="C9390">
            <v>89.65</v>
          </cell>
        </row>
        <row r="9391">
          <cell r="A9391" t="str">
            <v> 4019691</v>
          </cell>
          <cell r="B9391">
            <v>59.55</v>
          </cell>
          <cell r="C9391">
            <v>59.55</v>
          </cell>
        </row>
        <row r="9392">
          <cell r="A9392" t="str">
            <v> 4019692</v>
          </cell>
          <cell r="B9392">
            <v>47.65</v>
          </cell>
          <cell r="C9392">
            <v>47.65</v>
          </cell>
        </row>
        <row r="9393">
          <cell r="A9393" t="str">
            <v> 4019693</v>
          </cell>
          <cell r="B9393">
            <v>47.65</v>
          </cell>
          <cell r="C9393">
            <v>47.65</v>
          </cell>
        </row>
        <row r="9394">
          <cell r="A9394" t="str">
            <v> 4019694</v>
          </cell>
          <cell r="B9394">
            <v>47.65</v>
          </cell>
          <cell r="C9394">
            <v>47.65</v>
          </cell>
        </row>
        <row r="9395">
          <cell r="A9395" t="str">
            <v> 4019695</v>
          </cell>
          <cell r="B9395">
            <v>47.65</v>
          </cell>
          <cell r="C9395">
            <v>47.65</v>
          </cell>
        </row>
        <row r="9396">
          <cell r="A9396" t="str">
            <v> 4019696</v>
          </cell>
          <cell r="B9396">
            <v>47.65</v>
          </cell>
          <cell r="C9396">
            <v>47.65</v>
          </cell>
        </row>
        <row r="9397">
          <cell r="A9397" t="str">
            <v> 4019697</v>
          </cell>
          <cell r="B9397">
            <v>47.65</v>
          </cell>
          <cell r="C9397">
            <v>47.65</v>
          </cell>
        </row>
        <row r="9398">
          <cell r="A9398" t="str">
            <v> 4019698</v>
          </cell>
          <cell r="B9398">
            <v>47.65</v>
          </cell>
          <cell r="C9398">
            <v>47.65</v>
          </cell>
        </row>
        <row r="9399">
          <cell r="A9399" t="str">
            <v> 4019699</v>
          </cell>
          <cell r="B9399">
            <v>0</v>
          </cell>
          <cell r="C9399">
            <v>0</v>
          </cell>
        </row>
        <row r="9400">
          <cell r="A9400" t="str">
            <v> 4019709</v>
          </cell>
          <cell r="B9400">
            <v>86.05</v>
          </cell>
          <cell r="C9400">
            <v>0</v>
          </cell>
        </row>
        <row r="9401">
          <cell r="A9401" t="str">
            <v> 4019717</v>
          </cell>
          <cell r="B9401">
            <v>87.4</v>
          </cell>
          <cell r="C9401">
            <v>0</v>
          </cell>
        </row>
        <row r="9402">
          <cell r="A9402" t="str">
            <v> 4019985</v>
          </cell>
          <cell r="B9402">
            <v>0</v>
          </cell>
          <cell r="C9402">
            <v>0</v>
          </cell>
        </row>
        <row r="9403">
          <cell r="A9403" t="str">
            <v> 4020004</v>
          </cell>
          <cell r="B9403">
            <v>87.55</v>
          </cell>
          <cell r="C9403">
            <v>0</v>
          </cell>
        </row>
        <row r="9404">
          <cell r="A9404" t="str">
            <v> 4020012</v>
          </cell>
          <cell r="B9404">
            <v>177.8</v>
          </cell>
          <cell r="C9404">
            <v>0</v>
          </cell>
        </row>
        <row r="9405">
          <cell r="A9405" t="str">
            <v> 4020020</v>
          </cell>
          <cell r="B9405">
            <v>186.95</v>
          </cell>
          <cell r="C9405">
            <v>0</v>
          </cell>
        </row>
        <row r="9406">
          <cell r="A9406" t="str">
            <v> 4020038</v>
          </cell>
          <cell r="B9406">
            <v>0</v>
          </cell>
          <cell r="C9406">
            <v>0</v>
          </cell>
        </row>
        <row r="9407">
          <cell r="A9407" t="str">
            <v> 4020039</v>
          </cell>
          <cell r="B9407">
            <v>0</v>
          </cell>
          <cell r="C9407">
            <v>0</v>
          </cell>
        </row>
        <row r="9408">
          <cell r="A9408" t="str">
            <v> 4020046</v>
          </cell>
          <cell r="B9408">
            <v>204.95</v>
          </cell>
          <cell r="C9408">
            <v>0</v>
          </cell>
        </row>
        <row r="9409">
          <cell r="A9409" t="str">
            <v> 4020053</v>
          </cell>
          <cell r="B9409">
            <v>163.45</v>
          </cell>
          <cell r="C9409">
            <v>0</v>
          </cell>
        </row>
        <row r="9410">
          <cell r="A9410" t="str">
            <v> 4020054</v>
          </cell>
          <cell r="B9410">
            <v>0</v>
          </cell>
          <cell r="C9410">
            <v>0</v>
          </cell>
        </row>
        <row r="9411">
          <cell r="A9411" t="str">
            <v> 4020055</v>
          </cell>
          <cell r="B9411">
            <v>82</v>
          </cell>
          <cell r="C9411">
            <v>0</v>
          </cell>
        </row>
        <row r="9412">
          <cell r="A9412" t="str">
            <v> 4020061</v>
          </cell>
          <cell r="B9412">
            <v>0</v>
          </cell>
          <cell r="C9412">
            <v>0</v>
          </cell>
        </row>
        <row r="9413">
          <cell r="A9413" t="str">
            <v> 4020062</v>
          </cell>
          <cell r="B9413">
            <v>0</v>
          </cell>
          <cell r="C9413">
            <v>0</v>
          </cell>
        </row>
        <row r="9414">
          <cell r="A9414" t="str">
            <v> 4020087</v>
          </cell>
          <cell r="B9414">
            <v>42.15</v>
          </cell>
          <cell r="C9414">
            <v>42.15</v>
          </cell>
        </row>
        <row r="9415">
          <cell r="A9415" t="str">
            <v> 4020095</v>
          </cell>
          <cell r="B9415">
            <v>171.05</v>
          </cell>
          <cell r="C9415">
            <v>0</v>
          </cell>
        </row>
        <row r="9416">
          <cell r="A9416" t="str">
            <v> 4020152</v>
          </cell>
          <cell r="B9416">
            <v>113.6</v>
          </cell>
          <cell r="C9416">
            <v>0</v>
          </cell>
        </row>
        <row r="9417">
          <cell r="A9417" t="str">
            <v> 4020178</v>
          </cell>
          <cell r="B9417">
            <v>141</v>
          </cell>
          <cell r="C9417">
            <v>141</v>
          </cell>
        </row>
        <row r="9418">
          <cell r="A9418" t="str">
            <v> 4020179</v>
          </cell>
          <cell r="B9418">
            <v>0</v>
          </cell>
          <cell r="C9418">
            <v>0</v>
          </cell>
        </row>
        <row r="9419">
          <cell r="A9419" t="str">
            <v> 4020180</v>
          </cell>
          <cell r="B9419">
            <v>170.15</v>
          </cell>
          <cell r="C9419">
            <v>0</v>
          </cell>
        </row>
        <row r="9420">
          <cell r="A9420" t="str">
            <v> 4020181</v>
          </cell>
          <cell r="B9420">
            <v>0</v>
          </cell>
          <cell r="C9420">
            <v>0</v>
          </cell>
        </row>
        <row r="9421">
          <cell r="A9421" t="str">
            <v> 4020194</v>
          </cell>
          <cell r="B9421">
            <v>154.65</v>
          </cell>
          <cell r="C9421">
            <v>0</v>
          </cell>
        </row>
        <row r="9422">
          <cell r="A9422" t="str">
            <v> 4020195</v>
          </cell>
          <cell r="B9422">
            <v>0</v>
          </cell>
          <cell r="C9422">
            <v>0</v>
          </cell>
        </row>
        <row r="9423">
          <cell r="A9423" t="str">
            <v> 4020210</v>
          </cell>
          <cell r="B9423">
            <v>224.6</v>
          </cell>
          <cell r="C9423">
            <v>0</v>
          </cell>
        </row>
        <row r="9424">
          <cell r="A9424" t="str">
            <v> 4020228</v>
          </cell>
          <cell r="B9424">
            <v>0</v>
          </cell>
          <cell r="C9424">
            <v>0</v>
          </cell>
        </row>
        <row r="9425">
          <cell r="A9425" t="str">
            <v> 4020244</v>
          </cell>
          <cell r="B9425">
            <v>109.9</v>
          </cell>
          <cell r="C9425">
            <v>0</v>
          </cell>
        </row>
        <row r="9426">
          <cell r="A9426" t="str">
            <v> 4020251</v>
          </cell>
          <cell r="B9426">
            <v>129.5</v>
          </cell>
          <cell r="C9426">
            <v>129.5</v>
          </cell>
        </row>
        <row r="9427">
          <cell r="A9427" t="str">
            <v> 4020277</v>
          </cell>
          <cell r="B9427">
            <v>191.25</v>
          </cell>
          <cell r="C9427">
            <v>0</v>
          </cell>
        </row>
        <row r="9428">
          <cell r="A9428" t="str">
            <v> 4020293</v>
          </cell>
          <cell r="B9428">
            <v>69.45</v>
          </cell>
          <cell r="C9428">
            <v>0</v>
          </cell>
        </row>
        <row r="9429">
          <cell r="A9429" t="str">
            <v> 4020301</v>
          </cell>
          <cell r="B9429">
            <v>171.05</v>
          </cell>
          <cell r="C9429">
            <v>0</v>
          </cell>
        </row>
        <row r="9430">
          <cell r="A9430" t="str">
            <v> 4020302</v>
          </cell>
          <cell r="B9430">
            <v>0</v>
          </cell>
          <cell r="C9430">
            <v>0</v>
          </cell>
        </row>
        <row r="9431">
          <cell r="A9431" t="str">
            <v> 4020327</v>
          </cell>
          <cell r="B9431">
            <v>185.25</v>
          </cell>
          <cell r="C9431">
            <v>0</v>
          </cell>
        </row>
        <row r="9432">
          <cell r="A9432" t="str">
            <v> 4020343</v>
          </cell>
          <cell r="B9432">
            <v>171.05</v>
          </cell>
          <cell r="C9432">
            <v>0</v>
          </cell>
        </row>
        <row r="9433">
          <cell r="A9433" t="str">
            <v> 4020350</v>
          </cell>
          <cell r="B9433">
            <v>0</v>
          </cell>
          <cell r="C9433">
            <v>0</v>
          </cell>
        </row>
        <row r="9434">
          <cell r="A9434" t="str">
            <v> 4020352</v>
          </cell>
          <cell r="B9434">
            <v>84.25</v>
          </cell>
          <cell r="C9434">
            <v>0</v>
          </cell>
        </row>
        <row r="9435">
          <cell r="A9435" t="str">
            <v> 4020353</v>
          </cell>
          <cell r="B9435">
            <v>0</v>
          </cell>
          <cell r="C9435">
            <v>0</v>
          </cell>
        </row>
        <row r="9436">
          <cell r="A9436" t="str">
            <v> 4020418</v>
          </cell>
          <cell r="B9436">
            <v>154.65</v>
          </cell>
          <cell r="C9436">
            <v>0</v>
          </cell>
        </row>
        <row r="9437">
          <cell r="A9437" t="str">
            <v> 4020426</v>
          </cell>
          <cell r="B9437">
            <v>168.35</v>
          </cell>
          <cell r="C9437">
            <v>0</v>
          </cell>
        </row>
        <row r="9438">
          <cell r="A9438" t="str">
            <v> 4020434</v>
          </cell>
          <cell r="B9438">
            <v>52.65</v>
          </cell>
          <cell r="C9438">
            <v>52.65</v>
          </cell>
        </row>
        <row r="9439">
          <cell r="A9439" t="str">
            <v> 4020442</v>
          </cell>
          <cell r="B9439">
            <v>347.55</v>
          </cell>
          <cell r="C9439">
            <v>0</v>
          </cell>
        </row>
        <row r="9440">
          <cell r="A9440" t="str">
            <v> 4020467</v>
          </cell>
          <cell r="B9440">
            <v>39.35</v>
          </cell>
          <cell r="C9440">
            <v>0</v>
          </cell>
        </row>
        <row r="9441">
          <cell r="A9441" t="str">
            <v> 4020475</v>
          </cell>
          <cell r="B9441">
            <v>151.05</v>
          </cell>
          <cell r="C9441">
            <v>151.05</v>
          </cell>
        </row>
        <row r="9442">
          <cell r="A9442" t="str">
            <v> 4020483</v>
          </cell>
          <cell r="B9442">
            <v>0</v>
          </cell>
          <cell r="C9442">
            <v>0</v>
          </cell>
        </row>
        <row r="9443">
          <cell r="A9443" t="str">
            <v> 4020484</v>
          </cell>
          <cell r="B9443">
            <v>54.8</v>
          </cell>
          <cell r="C9443">
            <v>0</v>
          </cell>
        </row>
        <row r="9444">
          <cell r="A9444" t="str">
            <v> 4020486</v>
          </cell>
          <cell r="B9444">
            <v>115.15</v>
          </cell>
          <cell r="C9444">
            <v>115.15</v>
          </cell>
        </row>
        <row r="9445">
          <cell r="A9445" t="str">
            <v> 4020491</v>
          </cell>
          <cell r="B9445">
            <v>0</v>
          </cell>
          <cell r="C9445">
            <v>0</v>
          </cell>
        </row>
        <row r="9446">
          <cell r="A9446" t="str">
            <v> 4020492</v>
          </cell>
          <cell r="B9446">
            <v>32.8</v>
          </cell>
          <cell r="C9446">
            <v>32.8</v>
          </cell>
        </row>
        <row r="9447">
          <cell r="A9447" t="str">
            <v> 4020493</v>
          </cell>
          <cell r="B9447">
            <v>42.65</v>
          </cell>
          <cell r="C9447">
            <v>42.65</v>
          </cell>
        </row>
        <row r="9448">
          <cell r="A9448" t="str">
            <v> 4020494</v>
          </cell>
          <cell r="B9448">
            <v>32.8</v>
          </cell>
          <cell r="C9448">
            <v>32.8</v>
          </cell>
        </row>
        <row r="9449">
          <cell r="A9449" t="str">
            <v> 4020518</v>
          </cell>
          <cell r="B9449">
            <v>0</v>
          </cell>
          <cell r="C9449">
            <v>0</v>
          </cell>
        </row>
        <row r="9450">
          <cell r="A9450" t="str">
            <v> 4020525</v>
          </cell>
          <cell r="B9450">
            <v>178.15</v>
          </cell>
          <cell r="C9450">
            <v>0</v>
          </cell>
        </row>
        <row r="9451">
          <cell r="A9451" t="str">
            <v> 4020533</v>
          </cell>
          <cell r="B9451">
            <v>40.55</v>
          </cell>
          <cell r="C9451">
            <v>0</v>
          </cell>
        </row>
        <row r="9452">
          <cell r="A9452" t="str">
            <v> 4020541</v>
          </cell>
          <cell r="B9452">
            <v>117.5</v>
          </cell>
          <cell r="C9452">
            <v>0</v>
          </cell>
        </row>
        <row r="9453">
          <cell r="A9453" t="str">
            <v> 4020566</v>
          </cell>
          <cell r="B9453">
            <v>61.9</v>
          </cell>
          <cell r="C9453">
            <v>61.9</v>
          </cell>
        </row>
        <row r="9454">
          <cell r="A9454" t="str">
            <v> 4020567</v>
          </cell>
          <cell r="B9454">
            <v>65.85</v>
          </cell>
          <cell r="C9454">
            <v>65.85</v>
          </cell>
        </row>
        <row r="9455">
          <cell r="A9455" t="str">
            <v> 4020569</v>
          </cell>
          <cell r="B9455">
            <v>30.65</v>
          </cell>
          <cell r="C9455">
            <v>0</v>
          </cell>
        </row>
        <row r="9456">
          <cell r="A9456" t="str">
            <v> 4020574</v>
          </cell>
          <cell r="B9456">
            <v>103</v>
          </cell>
          <cell r="C9456">
            <v>0</v>
          </cell>
        </row>
        <row r="9457">
          <cell r="A9457" t="str">
            <v> 4020582</v>
          </cell>
          <cell r="B9457">
            <v>310.95</v>
          </cell>
          <cell r="C9457">
            <v>0</v>
          </cell>
        </row>
        <row r="9458">
          <cell r="A9458" t="str">
            <v> 4020590</v>
          </cell>
          <cell r="B9458">
            <v>0</v>
          </cell>
          <cell r="C9458">
            <v>0</v>
          </cell>
        </row>
        <row r="9459">
          <cell r="A9459" t="str">
            <v> 4020608</v>
          </cell>
          <cell r="B9459">
            <v>64.5</v>
          </cell>
          <cell r="C9459">
            <v>0</v>
          </cell>
        </row>
        <row r="9460">
          <cell r="A9460" t="str">
            <v> 4020616</v>
          </cell>
          <cell r="B9460">
            <v>0</v>
          </cell>
          <cell r="C9460">
            <v>0</v>
          </cell>
        </row>
        <row r="9461">
          <cell r="A9461" t="str">
            <v> 4020632</v>
          </cell>
          <cell r="B9461">
            <v>99.9</v>
          </cell>
          <cell r="C9461">
            <v>0</v>
          </cell>
        </row>
        <row r="9462">
          <cell r="A9462" t="str">
            <v> 4020640</v>
          </cell>
          <cell r="B9462">
            <v>148.1</v>
          </cell>
          <cell r="C9462">
            <v>0</v>
          </cell>
        </row>
        <row r="9463">
          <cell r="A9463" t="str">
            <v> 4020657</v>
          </cell>
          <cell r="B9463">
            <v>195.8</v>
          </cell>
          <cell r="C9463">
            <v>0</v>
          </cell>
        </row>
        <row r="9464">
          <cell r="A9464" t="str">
            <v> 4020665</v>
          </cell>
          <cell r="B9464">
            <v>134.4</v>
          </cell>
          <cell r="C9464">
            <v>0</v>
          </cell>
        </row>
        <row r="9465">
          <cell r="A9465" t="str">
            <v> 4020681</v>
          </cell>
          <cell r="B9465">
            <v>236.1</v>
          </cell>
          <cell r="C9465">
            <v>0</v>
          </cell>
        </row>
        <row r="9466">
          <cell r="A9466" t="str">
            <v> 4020699</v>
          </cell>
          <cell r="B9466">
            <v>111.45</v>
          </cell>
          <cell r="C9466">
            <v>0</v>
          </cell>
        </row>
        <row r="9467">
          <cell r="A9467" t="str">
            <v> 4020707</v>
          </cell>
          <cell r="B9467">
            <v>241</v>
          </cell>
          <cell r="C9467">
            <v>0</v>
          </cell>
        </row>
        <row r="9468">
          <cell r="A9468" t="str">
            <v> 4020715</v>
          </cell>
          <cell r="B9468">
            <v>150.85</v>
          </cell>
          <cell r="C9468">
            <v>0</v>
          </cell>
        </row>
        <row r="9469">
          <cell r="A9469" t="str">
            <v> 4020723</v>
          </cell>
          <cell r="B9469">
            <v>61.75</v>
          </cell>
          <cell r="C9469">
            <v>0</v>
          </cell>
        </row>
        <row r="9470">
          <cell r="A9470" t="str">
            <v> 4020731</v>
          </cell>
          <cell r="B9470">
            <v>120.2</v>
          </cell>
          <cell r="C9470">
            <v>0</v>
          </cell>
        </row>
        <row r="9471">
          <cell r="A9471" t="str">
            <v> 4020749</v>
          </cell>
          <cell r="B9471">
            <v>196.85</v>
          </cell>
          <cell r="C9471">
            <v>0</v>
          </cell>
        </row>
        <row r="9472">
          <cell r="A9472" t="str">
            <v> 4020756</v>
          </cell>
          <cell r="B9472">
            <v>58.1</v>
          </cell>
          <cell r="C9472">
            <v>0</v>
          </cell>
        </row>
        <row r="9473">
          <cell r="A9473" t="str">
            <v> 4020764</v>
          </cell>
          <cell r="B9473">
            <v>186.95</v>
          </cell>
          <cell r="C9473">
            <v>0</v>
          </cell>
        </row>
        <row r="9474">
          <cell r="A9474" t="str">
            <v> 4020780</v>
          </cell>
          <cell r="B9474">
            <v>0</v>
          </cell>
          <cell r="C9474">
            <v>0</v>
          </cell>
        </row>
        <row r="9475">
          <cell r="A9475" t="str">
            <v> 4020781</v>
          </cell>
          <cell r="B9475">
            <v>36.05</v>
          </cell>
          <cell r="C9475">
            <v>36.05</v>
          </cell>
        </row>
        <row r="9476">
          <cell r="A9476" t="str">
            <v> 4020798</v>
          </cell>
          <cell r="B9476">
            <v>150.7</v>
          </cell>
          <cell r="C9476">
            <v>0</v>
          </cell>
        </row>
        <row r="9477">
          <cell r="A9477" t="str">
            <v> 4020825</v>
          </cell>
          <cell r="B9477">
            <v>70.55</v>
          </cell>
          <cell r="C9477">
            <v>70.55</v>
          </cell>
        </row>
        <row r="9478">
          <cell r="A9478" t="str">
            <v> 4020830</v>
          </cell>
          <cell r="B9478">
            <v>89.65</v>
          </cell>
          <cell r="C9478">
            <v>0</v>
          </cell>
        </row>
        <row r="9479">
          <cell r="A9479" t="str">
            <v> 4020831</v>
          </cell>
          <cell r="B9479">
            <v>0</v>
          </cell>
          <cell r="C9479">
            <v>0</v>
          </cell>
        </row>
        <row r="9480">
          <cell r="A9480" t="str">
            <v> 4020863</v>
          </cell>
          <cell r="B9480">
            <v>73.85</v>
          </cell>
          <cell r="C9480">
            <v>0</v>
          </cell>
        </row>
        <row r="9481">
          <cell r="A9481" t="str">
            <v> 4020889</v>
          </cell>
          <cell r="B9481">
            <v>157.95</v>
          </cell>
          <cell r="C9481">
            <v>0</v>
          </cell>
        </row>
        <row r="9482">
          <cell r="A9482" t="str">
            <v> 4020897</v>
          </cell>
          <cell r="B9482">
            <v>100.05</v>
          </cell>
          <cell r="C9482">
            <v>0</v>
          </cell>
        </row>
        <row r="9483">
          <cell r="A9483" t="str">
            <v> 4020913</v>
          </cell>
          <cell r="B9483">
            <v>61.4</v>
          </cell>
          <cell r="C9483">
            <v>0</v>
          </cell>
        </row>
        <row r="9484">
          <cell r="A9484" t="str">
            <v> 4020914</v>
          </cell>
          <cell r="B9484">
            <v>0</v>
          </cell>
          <cell r="C9484">
            <v>0</v>
          </cell>
        </row>
        <row r="9485">
          <cell r="A9485" t="str">
            <v> 4020915</v>
          </cell>
          <cell r="B9485">
            <v>90.25</v>
          </cell>
          <cell r="C9485">
            <v>90.25</v>
          </cell>
        </row>
        <row r="9486">
          <cell r="A9486" t="str">
            <v> 4020916</v>
          </cell>
          <cell r="B9486">
            <v>0</v>
          </cell>
          <cell r="C9486">
            <v>0</v>
          </cell>
        </row>
        <row r="9487">
          <cell r="A9487" t="str">
            <v> 4020947</v>
          </cell>
          <cell r="B9487">
            <v>320.45</v>
          </cell>
          <cell r="C9487">
            <v>0</v>
          </cell>
        </row>
        <row r="9488">
          <cell r="A9488" t="str">
            <v> 4020954</v>
          </cell>
          <cell r="B9488">
            <v>26.3</v>
          </cell>
          <cell r="C9488">
            <v>26.3</v>
          </cell>
        </row>
        <row r="9489">
          <cell r="A9489" t="str">
            <v> 4020955</v>
          </cell>
          <cell r="B9489">
            <v>18.05</v>
          </cell>
          <cell r="C9489">
            <v>0</v>
          </cell>
        </row>
        <row r="9490">
          <cell r="A9490" t="str">
            <v> 4020962</v>
          </cell>
          <cell r="B9490">
            <v>276.45</v>
          </cell>
          <cell r="C9490">
            <v>0</v>
          </cell>
        </row>
        <row r="9491">
          <cell r="A9491" t="str">
            <v> 4021101</v>
          </cell>
          <cell r="B9491">
            <v>136.65</v>
          </cell>
          <cell r="C9491">
            <v>0</v>
          </cell>
        </row>
        <row r="9492">
          <cell r="A9492" t="str">
            <v> 4021102</v>
          </cell>
          <cell r="B9492">
            <v>136.65</v>
          </cell>
          <cell r="C9492">
            <v>0</v>
          </cell>
        </row>
        <row r="9493">
          <cell r="A9493" t="str">
            <v> 4021128</v>
          </cell>
          <cell r="B9493">
            <v>20.25</v>
          </cell>
          <cell r="C9493">
            <v>0</v>
          </cell>
        </row>
        <row r="9494">
          <cell r="A9494" t="str">
            <v> 4021129</v>
          </cell>
          <cell r="B9494">
            <v>0</v>
          </cell>
          <cell r="C9494">
            <v>0</v>
          </cell>
        </row>
        <row r="9495">
          <cell r="A9495" t="str">
            <v> 4021135</v>
          </cell>
          <cell r="B9495">
            <v>0</v>
          </cell>
          <cell r="C9495">
            <v>0</v>
          </cell>
        </row>
        <row r="9496">
          <cell r="A9496" t="str">
            <v> 4021136</v>
          </cell>
          <cell r="B9496">
            <v>0</v>
          </cell>
          <cell r="C9496">
            <v>0</v>
          </cell>
        </row>
        <row r="9497">
          <cell r="A9497" t="str">
            <v> 4021143</v>
          </cell>
          <cell r="B9497">
            <v>0</v>
          </cell>
          <cell r="C9497">
            <v>0</v>
          </cell>
        </row>
        <row r="9498">
          <cell r="A9498" t="str">
            <v> 4021168</v>
          </cell>
          <cell r="B9498">
            <v>157.6</v>
          </cell>
          <cell r="C9498">
            <v>0</v>
          </cell>
        </row>
        <row r="9499">
          <cell r="A9499" t="str">
            <v> 4021176</v>
          </cell>
          <cell r="B9499">
            <v>85.3</v>
          </cell>
          <cell r="C9499">
            <v>0</v>
          </cell>
        </row>
        <row r="9500">
          <cell r="A9500" t="str">
            <v> 4021192</v>
          </cell>
          <cell r="B9500">
            <v>445.35</v>
          </cell>
          <cell r="C9500">
            <v>0</v>
          </cell>
        </row>
        <row r="9501">
          <cell r="A9501" t="str">
            <v> 4021226</v>
          </cell>
          <cell r="B9501">
            <v>50.7</v>
          </cell>
          <cell r="C9501">
            <v>0</v>
          </cell>
        </row>
        <row r="9502">
          <cell r="A9502" t="str">
            <v> 4021228</v>
          </cell>
          <cell r="B9502">
            <v>0</v>
          </cell>
          <cell r="C9502">
            <v>0</v>
          </cell>
        </row>
        <row r="9503">
          <cell r="A9503" t="str">
            <v> 4021259</v>
          </cell>
          <cell r="B9503">
            <v>220.25</v>
          </cell>
          <cell r="C9503">
            <v>0</v>
          </cell>
        </row>
        <row r="9504">
          <cell r="A9504" t="str">
            <v> 4021260</v>
          </cell>
          <cell r="B9504">
            <v>0</v>
          </cell>
          <cell r="C9504">
            <v>0</v>
          </cell>
        </row>
        <row r="9505">
          <cell r="A9505" t="str">
            <v> 4021275</v>
          </cell>
          <cell r="B9505">
            <v>210.9</v>
          </cell>
          <cell r="C9505">
            <v>0</v>
          </cell>
        </row>
        <row r="9506">
          <cell r="A9506" t="str">
            <v> 4021276</v>
          </cell>
          <cell r="B9506">
            <v>0</v>
          </cell>
          <cell r="C9506">
            <v>0</v>
          </cell>
        </row>
        <row r="9507">
          <cell r="A9507" t="str">
            <v> 4021283</v>
          </cell>
          <cell r="B9507">
            <v>269.95</v>
          </cell>
          <cell r="C9507">
            <v>269.95</v>
          </cell>
        </row>
        <row r="9508">
          <cell r="A9508" t="str">
            <v> 4021291</v>
          </cell>
          <cell r="B9508">
            <v>106.1</v>
          </cell>
          <cell r="C9508">
            <v>0</v>
          </cell>
        </row>
        <row r="9509">
          <cell r="A9509" t="str">
            <v> 4021292</v>
          </cell>
          <cell r="B9509">
            <v>122.4</v>
          </cell>
          <cell r="C9509">
            <v>0</v>
          </cell>
        </row>
        <row r="9510">
          <cell r="A9510" t="str">
            <v> 4021309</v>
          </cell>
          <cell r="B9510">
            <v>176.8</v>
          </cell>
          <cell r="C9510">
            <v>0</v>
          </cell>
        </row>
        <row r="9511">
          <cell r="A9511" t="str">
            <v> 4021318</v>
          </cell>
          <cell r="B9511">
            <v>0</v>
          </cell>
          <cell r="C9511">
            <v>0</v>
          </cell>
        </row>
        <row r="9512">
          <cell r="A9512" t="str">
            <v> 4021325</v>
          </cell>
          <cell r="B9512">
            <v>228.9</v>
          </cell>
          <cell r="C9512">
            <v>0</v>
          </cell>
        </row>
        <row r="9513">
          <cell r="A9513" t="str">
            <v> 4021333</v>
          </cell>
          <cell r="B9513">
            <v>228.9</v>
          </cell>
          <cell r="C9513">
            <v>0</v>
          </cell>
        </row>
        <row r="9514">
          <cell r="A9514" t="str">
            <v> 4021358</v>
          </cell>
          <cell r="B9514">
            <v>85.3</v>
          </cell>
          <cell r="C9514">
            <v>0</v>
          </cell>
        </row>
        <row r="9515">
          <cell r="A9515" t="str">
            <v> 4021366</v>
          </cell>
          <cell r="B9515">
            <v>95.15</v>
          </cell>
          <cell r="C9515">
            <v>0</v>
          </cell>
        </row>
        <row r="9516">
          <cell r="A9516" t="str">
            <v> 4021368</v>
          </cell>
          <cell r="B9516">
            <v>95.15</v>
          </cell>
          <cell r="C9516">
            <v>0</v>
          </cell>
        </row>
        <row r="9517">
          <cell r="A9517" t="str">
            <v> 4021374</v>
          </cell>
          <cell r="B9517">
            <v>100.05</v>
          </cell>
          <cell r="C9517">
            <v>0</v>
          </cell>
        </row>
        <row r="9518">
          <cell r="A9518" t="str">
            <v> 4021382</v>
          </cell>
          <cell r="B9518">
            <v>0</v>
          </cell>
          <cell r="C9518">
            <v>0</v>
          </cell>
        </row>
        <row r="9519">
          <cell r="A9519" t="str">
            <v> 4021390</v>
          </cell>
          <cell r="B9519">
            <v>84.75</v>
          </cell>
          <cell r="C9519">
            <v>0</v>
          </cell>
        </row>
        <row r="9520">
          <cell r="A9520" t="str">
            <v> 4021391</v>
          </cell>
          <cell r="B9520">
            <v>196.7</v>
          </cell>
          <cell r="C9520">
            <v>0</v>
          </cell>
        </row>
        <row r="9521">
          <cell r="A9521" t="str">
            <v> 4021393</v>
          </cell>
          <cell r="B9521">
            <v>93.2</v>
          </cell>
          <cell r="C9521">
            <v>0</v>
          </cell>
        </row>
        <row r="9522">
          <cell r="A9522" t="str">
            <v> 4021408</v>
          </cell>
          <cell r="B9522">
            <v>72.65</v>
          </cell>
          <cell r="C9522">
            <v>0</v>
          </cell>
        </row>
        <row r="9523">
          <cell r="A9523" t="str">
            <v> 4021432</v>
          </cell>
          <cell r="B9523">
            <v>209.85</v>
          </cell>
          <cell r="C9523">
            <v>0</v>
          </cell>
        </row>
        <row r="9524">
          <cell r="A9524" t="str">
            <v> 4021440</v>
          </cell>
          <cell r="B9524">
            <v>53.05</v>
          </cell>
          <cell r="C9524">
            <v>0</v>
          </cell>
        </row>
        <row r="9525">
          <cell r="A9525" t="str">
            <v> 4021481</v>
          </cell>
          <cell r="B9525">
            <v>78.75</v>
          </cell>
          <cell r="C9525">
            <v>0</v>
          </cell>
        </row>
        <row r="9526">
          <cell r="A9526" t="str">
            <v> 4021500</v>
          </cell>
          <cell r="B9526">
            <v>216.45</v>
          </cell>
          <cell r="C9526">
            <v>0</v>
          </cell>
        </row>
        <row r="9527">
          <cell r="A9527" t="str">
            <v> 4021515</v>
          </cell>
          <cell r="B9527">
            <v>58.55</v>
          </cell>
          <cell r="C9527">
            <v>58.55</v>
          </cell>
        </row>
        <row r="9528">
          <cell r="A9528" t="str">
            <v> 4021532</v>
          </cell>
          <cell r="B9528">
            <v>18.05</v>
          </cell>
          <cell r="C9528">
            <v>0</v>
          </cell>
        </row>
        <row r="9529">
          <cell r="A9529" t="str">
            <v> 4021556</v>
          </cell>
          <cell r="B9529">
            <v>272.15</v>
          </cell>
          <cell r="C9529">
            <v>272.15</v>
          </cell>
        </row>
        <row r="9530">
          <cell r="A9530" t="str">
            <v> 4021566</v>
          </cell>
          <cell r="B9530">
            <v>97.75</v>
          </cell>
          <cell r="C9530">
            <v>0</v>
          </cell>
        </row>
        <row r="9531">
          <cell r="A9531" t="str">
            <v> 4021580</v>
          </cell>
          <cell r="B9531">
            <v>129.5</v>
          </cell>
          <cell r="C9531">
            <v>129.5</v>
          </cell>
        </row>
        <row r="9532">
          <cell r="A9532" t="str">
            <v> 4021598</v>
          </cell>
          <cell r="B9532">
            <v>91.35</v>
          </cell>
          <cell r="C9532">
            <v>91.35</v>
          </cell>
        </row>
        <row r="9533">
          <cell r="A9533" t="str">
            <v> 4021599</v>
          </cell>
          <cell r="B9533">
            <v>0</v>
          </cell>
          <cell r="C9533">
            <v>0</v>
          </cell>
        </row>
        <row r="9534">
          <cell r="A9534" t="str">
            <v> 4021614</v>
          </cell>
          <cell r="B9534">
            <v>98.25</v>
          </cell>
          <cell r="C9534">
            <v>0</v>
          </cell>
        </row>
        <row r="9535">
          <cell r="A9535" t="str">
            <v> 4021630</v>
          </cell>
          <cell r="B9535">
            <v>68.4</v>
          </cell>
          <cell r="C9535">
            <v>0</v>
          </cell>
        </row>
        <row r="9536">
          <cell r="A9536" t="str">
            <v> 4021631</v>
          </cell>
          <cell r="B9536">
            <v>86.2</v>
          </cell>
          <cell r="C9536">
            <v>0</v>
          </cell>
        </row>
        <row r="9537">
          <cell r="A9537" t="str">
            <v> 4021648</v>
          </cell>
          <cell r="B9537">
            <v>161.9</v>
          </cell>
          <cell r="C9537">
            <v>161.9</v>
          </cell>
        </row>
        <row r="9538">
          <cell r="A9538" t="str">
            <v> 4021663</v>
          </cell>
          <cell r="B9538">
            <v>171.05</v>
          </cell>
          <cell r="C9538">
            <v>0</v>
          </cell>
        </row>
        <row r="9539">
          <cell r="A9539" t="str">
            <v> 4021664</v>
          </cell>
          <cell r="B9539">
            <v>0</v>
          </cell>
          <cell r="C9539">
            <v>0</v>
          </cell>
        </row>
        <row r="9540">
          <cell r="A9540" t="str">
            <v> 4021671</v>
          </cell>
          <cell r="B9540">
            <v>115.9</v>
          </cell>
          <cell r="C9540">
            <v>115.9</v>
          </cell>
        </row>
        <row r="9541">
          <cell r="A9541" t="str">
            <v> 4021697</v>
          </cell>
          <cell r="B9541">
            <v>129.5</v>
          </cell>
          <cell r="C9541">
            <v>129.5</v>
          </cell>
        </row>
        <row r="9542">
          <cell r="A9542" t="str">
            <v> 4021705</v>
          </cell>
          <cell r="B9542">
            <v>368.25</v>
          </cell>
          <cell r="C9542">
            <v>368.25</v>
          </cell>
        </row>
        <row r="9543">
          <cell r="A9543" t="str">
            <v> 4021706</v>
          </cell>
          <cell r="B9543">
            <v>0</v>
          </cell>
          <cell r="C9543">
            <v>0</v>
          </cell>
        </row>
        <row r="9544">
          <cell r="A9544" t="str">
            <v> 4021715</v>
          </cell>
          <cell r="B9544">
            <v>116.55</v>
          </cell>
          <cell r="C9544">
            <v>116.55</v>
          </cell>
        </row>
        <row r="9545">
          <cell r="A9545" t="str">
            <v> 4021721</v>
          </cell>
          <cell r="B9545">
            <v>207.95</v>
          </cell>
          <cell r="C9545">
            <v>207.95</v>
          </cell>
        </row>
        <row r="9546">
          <cell r="A9546" t="str">
            <v> 4021739</v>
          </cell>
          <cell r="B9546">
            <v>79.25</v>
          </cell>
          <cell r="C9546">
            <v>79.25</v>
          </cell>
        </row>
        <row r="9547">
          <cell r="A9547" t="str">
            <v> 4021747</v>
          </cell>
          <cell r="B9547">
            <v>110.4</v>
          </cell>
          <cell r="C9547">
            <v>110.4</v>
          </cell>
        </row>
        <row r="9548">
          <cell r="A9548" t="str">
            <v> 4021754</v>
          </cell>
          <cell r="B9548">
            <v>148.1</v>
          </cell>
          <cell r="C9548">
            <v>148.1</v>
          </cell>
        </row>
        <row r="9549">
          <cell r="A9549" t="str">
            <v> 4021755</v>
          </cell>
          <cell r="B9549">
            <v>0</v>
          </cell>
          <cell r="C9549">
            <v>0</v>
          </cell>
        </row>
        <row r="9550">
          <cell r="A9550" t="str">
            <v> 4021762</v>
          </cell>
          <cell r="B9550">
            <v>63.1</v>
          </cell>
          <cell r="C9550">
            <v>63.1</v>
          </cell>
        </row>
        <row r="9551">
          <cell r="A9551" t="str">
            <v> 4021763</v>
          </cell>
          <cell r="B9551">
            <v>0</v>
          </cell>
          <cell r="C9551">
            <v>0</v>
          </cell>
        </row>
        <row r="9552">
          <cell r="A9552" t="str">
            <v> 4021788</v>
          </cell>
          <cell r="B9552">
            <v>115.9</v>
          </cell>
          <cell r="C9552">
            <v>115.9</v>
          </cell>
        </row>
        <row r="9553">
          <cell r="A9553" t="str">
            <v> 4021804</v>
          </cell>
          <cell r="B9553">
            <v>496.65</v>
          </cell>
          <cell r="C9553">
            <v>0</v>
          </cell>
        </row>
        <row r="9554">
          <cell r="A9554" t="str">
            <v> 4021812</v>
          </cell>
          <cell r="B9554">
            <v>119</v>
          </cell>
          <cell r="C9554">
            <v>119</v>
          </cell>
        </row>
        <row r="9555">
          <cell r="A9555" t="str">
            <v> 4021814</v>
          </cell>
          <cell r="B9555">
            <v>36.05</v>
          </cell>
          <cell r="C9555">
            <v>0</v>
          </cell>
        </row>
        <row r="9556">
          <cell r="A9556" t="str">
            <v> 4021820</v>
          </cell>
          <cell r="B9556">
            <v>160.75</v>
          </cell>
          <cell r="C9556">
            <v>0</v>
          </cell>
        </row>
        <row r="9557">
          <cell r="A9557" t="str">
            <v> 4021846</v>
          </cell>
          <cell r="B9557">
            <v>196.15</v>
          </cell>
          <cell r="C9557">
            <v>0</v>
          </cell>
        </row>
        <row r="9558">
          <cell r="A9558" t="str">
            <v> 4021888</v>
          </cell>
          <cell r="B9558">
            <v>0</v>
          </cell>
          <cell r="C9558">
            <v>0</v>
          </cell>
        </row>
        <row r="9559">
          <cell r="A9559" t="str">
            <v> 4021895</v>
          </cell>
          <cell r="B9559">
            <v>62.95</v>
          </cell>
          <cell r="C9559">
            <v>62.95</v>
          </cell>
        </row>
        <row r="9560">
          <cell r="A9560" t="str">
            <v> 4021896</v>
          </cell>
          <cell r="B9560">
            <v>0</v>
          </cell>
          <cell r="C9560">
            <v>0</v>
          </cell>
        </row>
        <row r="9561">
          <cell r="A9561" t="str">
            <v> 4021897</v>
          </cell>
          <cell r="B9561">
            <v>62.95</v>
          </cell>
          <cell r="C9561">
            <v>62.95</v>
          </cell>
        </row>
        <row r="9562">
          <cell r="A9562" t="str">
            <v> 4021911</v>
          </cell>
          <cell r="B9562">
            <v>79.6</v>
          </cell>
          <cell r="C9562">
            <v>0</v>
          </cell>
        </row>
        <row r="9563">
          <cell r="A9563" t="str">
            <v> 4021929</v>
          </cell>
          <cell r="B9563">
            <v>26.3</v>
          </cell>
          <cell r="C9563">
            <v>0</v>
          </cell>
        </row>
        <row r="9564">
          <cell r="A9564" t="str">
            <v> 4021937</v>
          </cell>
          <cell r="B9564">
            <v>421.85</v>
          </cell>
          <cell r="C9564">
            <v>0</v>
          </cell>
        </row>
        <row r="9565">
          <cell r="A9565" t="str">
            <v> 4021945</v>
          </cell>
          <cell r="B9565">
            <v>0</v>
          </cell>
          <cell r="C9565">
            <v>0</v>
          </cell>
        </row>
        <row r="9566">
          <cell r="A9566" t="str">
            <v> 4021952</v>
          </cell>
          <cell r="B9566">
            <v>97.3</v>
          </cell>
          <cell r="C9566">
            <v>0</v>
          </cell>
        </row>
        <row r="9567">
          <cell r="A9567" t="str">
            <v> 4021986</v>
          </cell>
          <cell r="B9567">
            <v>57.95</v>
          </cell>
          <cell r="C9567">
            <v>0</v>
          </cell>
        </row>
        <row r="9568">
          <cell r="A9568" t="str">
            <v> 4021994</v>
          </cell>
          <cell r="B9568">
            <v>244.3</v>
          </cell>
          <cell r="C9568">
            <v>0</v>
          </cell>
        </row>
        <row r="9569">
          <cell r="A9569" t="str">
            <v> 4022026</v>
          </cell>
          <cell r="B9569">
            <v>41.05</v>
          </cell>
          <cell r="C9569">
            <v>0</v>
          </cell>
        </row>
        <row r="9570">
          <cell r="A9570" t="str">
            <v> 4022034</v>
          </cell>
          <cell r="B9570">
            <v>0</v>
          </cell>
          <cell r="C9570">
            <v>0</v>
          </cell>
        </row>
        <row r="9571">
          <cell r="A9571" t="str">
            <v> 4022042</v>
          </cell>
          <cell r="B9571">
            <v>196.15</v>
          </cell>
          <cell r="C9571">
            <v>0</v>
          </cell>
        </row>
        <row r="9572">
          <cell r="A9572" t="str">
            <v> 4022067</v>
          </cell>
          <cell r="B9572">
            <v>271.05</v>
          </cell>
          <cell r="C9572">
            <v>0</v>
          </cell>
        </row>
        <row r="9573">
          <cell r="A9573" t="str">
            <v> 4022083</v>
          </cell>
          <cell r="B9573">
            <v>57.8</v>
          </cell>
          <cell r="C9573">
            <v>0</v>
          </cell>
        </row>
        <row r="9574">
          <cell r="A9574" t="str">
            <v> 4022117</v>
          </cell>
          <cell r="B9574">
            <v>0</v>
          </cell>
          <cell r="C9574">
            <v>0</v>
          </cell>
        </row>
        <row r="9575">
          <cell r="A9575" t="str">
            <v> 4022118</v>
          </cell>
          <cell r="B9575">
            <v>82</v>
          </cell>
          <cell r="C9575">
            <v>82</v>
          </cell>
        </row>
        <row r="9576">
          <cell r="A9576" t="str">
            <v> 4022119</v>
          </cell>
          <cell r="B9576">
            <v>119.7</v>
          </cell>
          <cell r="C9576">
            <v>119.7</v>
          </cell>
        </row>
        <row r="9577">
          <cell r="A9577" t="str">
            <v> 4022133</v>
          </cell>
          <cell r="B9577">
            <v>36.7</v>
          </cell>
          <cell r="C9577">
            <v>0</v>
          </cell>
        </row>
        <row r="9578">
          <cell r="A9578" t="str">
            <v> 4022158</v>
          </cell>
          <cell r="B9578">
            <v>253</v>
          </cell>
          <cell r="C9578">
            <v>0</v>
          </cell>
        </row>
        <row r="9579">
          <cell r="A9579" t="str">
            <v> 4022159</v>
          </cell>
          <cell r="B9579">
            <v>253</v>
          </cell>
          <cell r="C9579">
            <v>0</v>
          </cell>
        </row>
        <row r="9580">
          <cell r="A9580" t="str">
            <v> 4022166</v>
          </cell>
          <cell r="B9580">
            <v>368.25</v>
          </cell>
          <cell r="C9580">
            <v>0</v>
          </cell>
        </row>
        <row r="9581">
          <cell r="A9581" t="str">
            <v> 4022174</v>
          </cell>
          <cell r="B9581">
            <v>102.8</v>
          </cell>
          <cell r="C9581">
            <v>0</v>
          </cell>
        </row>
        <row r="9582">
          <cell r="A9582" t="str">
            <v> 4022182</v>
          </cell>
          <cell r="B9582">
            <v>149.7</v>
          </cell>
          <cell r="C9582">
            <v>149.7</v>
          </cell>
        </row>
        <row r="9583">
          <cell r="A9583" t="str">
            <v> 4022190</v>
          </cell>
          <cell r="B9583">
            <v>0</v>
          </cell>
          <cell r="C9583">
            <v>0</v>
          </cell>
        </row>
        <row r="9584">
          <cell r="A9584" t="str">
            <v> 4022216</v>
          </cell>
          <cell r="B9584">
            <v>177.05</v>
          </cell>
          <cell r="C9584">
            <v>0</v>
          </cell>
        </row>
        <row r="9585">
          <cell r="A9585" t="str">
            <v> 4022224</v>
          </cell>
          <cell r="B9585">
            <v>0</v>
          </cell>
          <cell r="C9585">
            <v>0</v>
          </cell>
        </row>
        <row r="9586">
          <cell r="A9586" t="str">
            <v> 4022225</v>
          </cell>
          <cell r="B9586">
            <v>57.95</v>
          </cell>
          <cell r="C9586">
            <v>0</v>
          </cell>
        </row>
        <row r="9587">
          <cell r="A9587" t="str">
            <v> 4022232</v>
          </cell>
          <cell r="B9587">
            <v>29.45</v>
          </cell>
          <cell r="C9587">
            <v>0</v>
          </cell>
        </row>
        <row r="9588">
          <cell r="A9588" t="str">
            <v> 4022240</v>
          </cell>
          <cell r="B9588">
            <v>40.6</v>
          </cell>
          <cell r="C9588">
            <v>40.6</v>
          </cell>
        </row>
        <row r="9589">
          <cell r="A9589" t="str">
            <v> 4022257</v>
          </cell>
          <cell r="B9589">
            <v>40.6</v>
          </cell>
          <cell r="C9589">
            <v>40.6</v>
          </cell>
        </row>
        <row r="9590">
          <cell r="A9590" t="str">
            <v> 4022258</v>
          </cell>
          <cell r="B9590">
            <v>0</v>
          </cell>
          <cell r="C9590">
            <v>86.9</v>
          </cell>
        </row>
        <row r="9591">
          <cell r="A9591" t="str">
            <v> 4022265</v>
          </cell>
          <cell r="B9591">
            <v>0</v>
          </cell>
          <cell r="C9591">
            <v>0</v>
          </cell>
        </row>
        <row r="9592">
          <cell r="A9592" t="str">
            <v> 4022273</v>
          </cell>
          <cell r="B9592">
            <v>191.8</v>
          </cell>
          <cell r="C9592">
            <v>0</v>
          </cell>
        </row>
        <row r="9593">
          <cell r="A9593" t="str">
            <v> 4022281</v>
          </cell>
          <cell r="B9593">
            <v>73.85</v>
          </cell>
          <cell r="C9593">
            <v>0</v>
          </cell>
        </row>
        <row r="9594">
          <cell r="A9594" t="str">
            <v> 4022299</v>
          </cell>
          <cell r="B9594">
            <v>123.4</v>
          </cell>
          <cell r="C9594">
            <v>0</v>
          </cell>
        </row>
        <row r="9595">
          <cell r="A9595" t="str">
            <v> 4022300</v>
          </cell>
          <cell r="B9595">
            <v>75.95</v>
          </cell>
          <cell r="C9595">
            <v>0</v>
          </cell>
        </row>
        <row r="9596">
          <cell r="A9596" t="str">
            <v> 4022307</v>
          </cell>
          <cell r="B9596">
            <v>191.8</v>
          </cell>
          <cell r="C9596">
            <v>0</v>
          </cell>
        </row>
        <row r="9597">
          <cell r="A9597" t="str">
            <v> 4022323</v>
          </cell>
          <cell r="B9597">
            <v>112</v>
          </cell>
          <cell r="C9597">
            <v>112</v>
          </cell>
        </row>
        <row r="9598">
          <cell r="A9598" t="str">
            <v> 4022349</v>
          </cell>
          <cell r="B9598">
            <v>84.25</v>
          </cell>
          <cell r="C9598">
            <v>0</v>
          </cell>
        </row>
        <row r="9599">
          <cell r="A9599" t="str">
            <v> 4022356</v>
          </cell>
          <cell r="B9599">
            <v>0</v>
          </cell>
          <cell r="C9599">
            <v>0</v>
          </cell>
        </row>
        <row r="9600">
          <cell r="A9600" t="str">
            <v> 4022364</v>
          </cell>
          <cell r="B9600">
            <v>233.9</v>
          </cell>
          <cell r="C9600">
            <v>233.9</v>
          </cell>
        </row>
        <row r="9601">
          <cell r="A9601" t="str">
            <v> 4022372</v>
          </cell>
          <cell r="B9601">
            <v>278.15</v>
          </cell>
          <cell r="C9601">
            <v>278.15</v>
          </cell>
        </row>
        <row r="9602">
          <cell r="A9602" t="str">
            <v> 4022430</v>
          </cell>
          <cell r="B9602">
            <v>350.7</v>
          </cell>
          <cell r="C9602">
            <v>0</v>
          </cell>
        </row>
        <row r="9603">
          <cell r="A9603" t="str">
            <v> 4022449</v>
          </cell>
          <cell r="B9603">
            <v>63.95</v>
          </cell>
          <cell r="C9603">
            <v>0</v>
          </cell>
        </row>
        <row r="9604">
          <cell r="A9604" t="str">
            <v> 4022455</v>
          </cell>
          <cell r="B9604">
            <v>297.75</v>
          </cell>
          <cell r="C9604">
            <v>0</v>
          </cell>
        </row>
        <row r="9605">
          <cell r="A9605" t="str">
            <v> 4022456</v>
          </cell>
          <cell r="B9605">
            <v>142.05</v>
          </cell>
          <cell r="C9605">
            <v>0</v>
          </cell>
        </row>
        <row r="9606">
          <cell r="A9606" t="str">
            <v> 4022463</v>
          </cell>
          <cell r="B9606">
            <v>100.05</v>
          </cell>
          <cell r="C9606">
            <v>0</v>
          </cell>
        </row>
        <row r="9607">
          <cell r="A9607" t="str">
            <v> 4022471</v>
          </cell>
          <cell r="B9607">
            <v>216</v>
          </cell>
          <cell r="C9607">
            <v>0</v>
          </cell>
        </row>
        <row r="9608">
          <cell r="A9608" t="str">
            <v> 4022489</v>
          </cell>
          <cell r="B9608">
            <v>63.95</v>
          </cell>
          <cell r="C9608">
            <v>0</v>
          </cell>
        </row>
        <row r="9609">
          <cell r="A9609" t="str">
            <v> 4022505</v>
          </cell>
          <cell r="B9609">
            <v>200.6</v>
          </cell>
          <cell r="C9609">
            <v>200.6</v>
          </cell>
        </row>
        <row r="9610">
          <cell r="A9610" t="str">
            <v> 4022513</v>
          </cell>
          <cell r="B9610">
            <v>126.25</v>
          </cell>
          <cell r="C9610">
            <v>126.25</v>
          </cell>
        </row>
        <row r="9611">
          <cell r="A9611" t="str">
            <v> 4022539</v>
          </cell>
          <cell r="B9611">
            <v>547.55</v>
          </cell>
          <cell r="C9611">
            <v>0</v>
          </cell>
        </row>
        <row r="9612">
          <cell r="A9612" t="str">
            <v> 4022554</v>
          </cell>
          <cell r="B9612">
            <v>0</v>
          </cell>
          <cell r="C9612">
            <v>0</v>
          </cell>
        </row>
        <row r="9613">
          <cell r="A9613" t="str">
            <v> 4022562</v>
          </cell>
          <cell r="B9613">
            <v>120</v>
          </cell>
          <cell r="C9613">
            <v>0</v>
          </cell>
        </row>
        <row r="9614">
          <cell r="A9614" t="str">
            <v> 4022570</v>
          </cell>
          <cell r="B9614">
            <v>102.35</v>
          </cell>
          <cell r="C9614">
            <v>0</v>
          </cell>
        </row>
        <row r="9615">
          <cell r="A9615" t="str">
            <v> 4022588</v>
          </cell>
          <cell r="B9615">
            <v>37.3</v>
          </cell>
          <cell r="C9615">
            <v>0</v>
          </cell>
        </row>
        <row r="9616">
          <cell r="A9616" t="str">
            <v> 4022590</v>
          </cell>
          <cell r="B9616">
            <v>33.95</v>
          </cell>
          <cell r="C9616">
            <v>0</v>
          </cell>
        </row>
        <row r="9617">
          <cell r="A9617" t="str">
            <v> 4022604</v>
          </cell>
          <cell r="B9617">
            <v>406.35</v>
          </cell>
          <cell r="C9617">
            <v>0</v>
          </cell>
        </row>
        <row r="9618">
          <cell r="A9618" t="str">
            <v> 4022612</v>
          </cell>
          <cell r="B9618">
            <v>47</v>
          </cell>
          <cell r="C9618">
            <v>0</v>
          </cell>
        </row>
        <row r="9619">
          <cell r="A9619" t="str">
            <v> 4022620</v>
          </cell>
          <cell r="B9619">
            <v>228.4</v>
          </cell>
          <cell r="C9619">
            <v>228.4</v>
          </cell>
        </row>
        <row r="9620">
          <cell r="A9620" t="str">
            <v> 4022646</v>
          </cell>
          <cell r="B9620">
            <v>223.5</v>
          </cell>
          <cell r="C9620">
            <v>0</v>
          </cell>
        </row>
        <row r="9621">
          <cell r="A9621" t="str">
            <v> 4022661</v>
          </cell>
          <cell r="B9621">
            <v>41.05</v>
          </cell>
          <cell r="C9621">
            <v>0</v>
          </cell>
        </row>
        <row r="9622">
          <cell r="A9622" t="str">
            <v> 4022679</v>
          </cell>
          <cell r="B9622">
            <v>196.15</v>
          </cell>
          <cell r="C9622">
            <v>0</v>
          </cell>
        </row>
        <row r="9623">
          <cell r="A9623" t="str">
            <v> 4022688</v>
          </cell>
          <cell r="B9623">
            <v>32.25</v>
          </cell>
          <cell r="C9623">
            <v>0</v>
          </cell>
        </row>
        <row r="9624">
          <cell r="A9624" t="str">
            <v> 4022703</v>
          </cell>
          <cell r="B9624">
            <v>44.35</v>
          </cell>
          <cell r="C9624">
            <v>44.35</v>
          </cell>
        </row>
        <row r="9625">
          <cell r="A9625" t="str">
            <v> 4022704</v>
          </cell>
          <cell r="B9625">
            <v>0</v>
          </cell>
          <cell r="C9625">
            <v>0</v>
          </cell>
        </row>
        <row r="9626">
          <cell r="A9626" t="str">
            <v> 4022711</v>
          </cell>
          <cell r="B9626">
            <v>0</v>
          </cell>
          <cell r="C9626">
            <v>0</v>
          </cell>
        </row>
        <row r="9627">
          <cell r="A9627" t="str">
            <v> 4022714</v>
          </cell>
          <cell r="B9627">
            <v>0</v>
          </cell>
          <cell r="C9627">
            <v>0</v>
          </cell>
        </row>
        <row r="9628">
          <cell r="A9628" t="str">
            <v> 4022737</v>
          </cell>
          <cell r="B9628">
            <v>170.45</v>
          </cell>
          <cell r="C9628">
            <v>0</v>
          </cell>
        </row>
        <row r="9629">
          <cell r="A9629" t="str">
            <v> 4022738</v>
          </cell>
          <cell r="B9629">
            <v>196.15</v>
          </cell>
          <cell r="C9629">
            <v>0</v>
          </cell>
        </row>
        <row r="9630">
          <cell r="A9630" t="str">
            <v> 4022745</v>
          </cell>
          <cell r="B9630">
            <v>0</v>
          </cell>
          <cell r="C9630">
            <v>0</v>
          </cell>
        </row>
        <row r="9631">
          <cell r="A9631" t="str">
            <v> 4022746</v>
          </cell>
          <cell r="B9631">
            <v>0</v>
          </cell>
          <cell r="C9631">
            <v>0</v>
          </cell>
        </row>
        <row r="9632">
          <cell r="A9632" t="str">
            <v> 4022747</v>
          </cell>
          <cell r="B9632">
            <v>72.65</v>
          </cell>
          <cell r="C9632">
            <v>72.65</v>
          </cell>
        </row>
        <row r="9633">
          <cell r="A9633" t="str">
            <v> 4022752</v>
          </cell>
          <cell r="B9633">
            <v>106.1</v>
          </cell>
          <cell r="C9633">
            <v>0</v>
          </cell>
        </row>
        <row r="9634">
          <cell r="A9634" t="str">
            <v> 4022760</v>
          </cell>
          <cell r="B9634">
            <v>251.3</v>
          </cell>
          <cell r="C9634">
            <v>0</v>
          </cell>
        </row>
        <row r="9635">
          <cell r="A9635" t="str">
            <v> 4022761</v>
          </cell>
          <cell r="B9635">
            <v>251.3</v>
          </cell>
          <cell r="C9635">
            <v>0</v>
          </cell>
        </row>
        <row r="9636">
          <cell r="A9636" t="str">
            <v> 4022779</v>
          </cell>
          <cell r="B9636">
            <v>0</v>
          </cell>
          <cell r="C9636">
            <v>0</v>
          </cell>
        </row>
        <row r="9637">
          <cell r="A9637" t="str">
            <v> 4022795</v>
          </cell>
          <cell r="B9637">
            <v>213.1</v>
          </cell>
          <cell r="C9637">
            <v>0</v>
          </cell>
        </row>
        <row r="9638">
          <cell r="A9638" t="str">
            <v> 4022810</v>
          </cell>
          <cell r="B9638">
            <v>128.7</v>
          </cell>
          <cell r="C9638">
            <v>128.7</v>
          </cell>
        </row>
        <row r="9639">
          <cell r="A9639" t="str">
            <v> 4022811</v>
          </cell>
          <cell r="B9639">
            <v>130.1</v>
          </cell>
          <cell r="C9639">
            <v>130.1</v>
          </cell>
        </row>
        <row r="9640">
          <cell r="A9640" t="str">
            <v> 4022830</v>
          </cell>
          <cell r="B9640">
            <v>56.8</v>
          </cell>
          <cell r="C9640">
            <v>56.8</v>
          </cell>
        </row>
        <row r="9641">
          <cell r="A9641" t="str">
            <v> 4022836</v>
          </cell>
          <cell r="B9641">
            <v>83.15</v>
          </cell>
          <cell r="C9641">
            <v>0</v>
          </cell>
        </row>
        <row r="9642">
          <cell r="A9642" t="str">
            <v> 4022837</v>
          </cell>
          <cell r="B9642">
            <v>79.95</v>
          </cell>
          <cell r="C9642">
            <v>79.95</v>
          </cell>
        </row>
        <row r="9643">
          <cell r="A9643" t="str">
            <v> 4022838</v>
          </cell>
          <cell r="B9643">
            <v>79.95</v>
          </cell>
          <cell r="C9643">
            <v>79.95</v>
          </cell>
        </row>
        <row r="9644">
          <cell r="A9644" t="str">
            <v> 4022840</v>
          </cell>
          <cell r="B9644">
            <v>0</v>
          </cell>
          <cell r="C9644">
            <v>0</v>
          </cell>
        </row>
        <row r="9645">
          <cell r="A9645" t="str">
            <v> 4022844</v>
          </cell>
          <cell r="B9645">
            <v>399.95</v>
          </cell>
          <cell r="C9645">
            <v>0</v>
          </cell>
        </row>
        <row r="9646">
          <cell r="A9646" t="str">
            <v> 4022851</v>
          </cell>
          <cell r="B9646">
            <v>123.5</v>
          </cell>
          <cell r="C9646">
            <v>0</v>
          </cell>
        </row>
        <row r="9647">
          <cell r="A9647" t="str">
            <v> 4022885</v>
          </cell>
          <cell r="B9647">
            <v>115.3</v>
          </cell>
          <cell r="C9647">
            <v>0</v>
          </cell>
        </row>
        <row r="9648">
          <cell r="A9648" t="str">
            <v> 4022893</v>
          </cell>
          <cell r="B9648">
            <v>112.05</v>
          </cell>
          <cell r="C9648">
            <v>0</v>
          </cell>
        </row>
        <row r="9649">
          <cell r="A9649" t="str">
            <v> 4022901</v>
          </cell>
          <cell r="B9649">
            <v>72.65</v>
          </cell>
          <cell r="C9649">
            <v>0</v>
          </cell>
        </row>
        <row r="9650">
          <cell r="A9650" t="str">
            <v> 4022918</v>
          </cell>
          <cell r="B9650">
            <v>33.4</v>
          </cell>
          <cell r="C9650">
            <v>0</v>
          </cell>
        </row>
        <row r="9651">
          <cell r="A9651" t="str">
            <v> 4022919</v>
          </cell>
          <cell r="B9651">
            <v>33.4</v>
          </cell>
          <cell r="C9651">
            <v>0</v>
          </cell>
        </row>
        <row r="9652">
          <cell r="A9652" t="str">
            <v> 4022920</v>
          </cell>
          <cell r="B9652">
            <v>43.45</v>
          </cell>
          <cell r="C9652">
            <v>43.45</v>
          </cell>
        </row>
        <row r="9653">
          <cell r="A9653" t="str">
            <v> 4022984</v>
          </cell>
          <cell r="B9653">
            <v>306.6</v>
          </cell>
          <cell r="C9653">
            <v>0</v>
          </cell>
        </row>
        <row r="9654">
          <cell r="A9654" t="str">
            <v> 4022992</v>
          </cell>
          <cell r="B9654">
            <v>0</v>
          </cell>
          <cell r="C9654">
            <v>0</v>
          </cell>
        </row>
        <row r="9655">
          <cell r="A9655" t="str">
            <v> 4022993</v>
          </cell>
          <cell r="B9655">
            <v>0</v>
          </cell>
          <cell r="C9655">
            <v>0</v>
          </cell>
        </row>
        <row r="9656">
          <cell r="A9656" t="str">
            <v> 4023008</v>
          </cell>
          <cell r="B9656">
            <v>0</v>
          </cell>
          <cell r="C9656">
            <v>0</v>
          </cell>
        </row>
        <row r="9657">
          <cell r="A9657" t="str">
            <v> 4023016</v>
          </cell>
          <cell r="B9657">
            <v>183.15</v>
          </cell>
          <cell r="C9657">
            <v>0</v>
          </cell>
        </row>
        <row r="9658">
          <cell r="A9658" t="str">
            <v> 4023024</v>
          </cell>
          <cell r="B9658">
            <v>319.6</v>
          </cell>
          <cell r="C9658">
            <v>0</v>
          </cell>
        </row>
        <row r="9659">
          <cell r="A9659" t="str">
            <v> 4023025</v>
          </cell>
          <cell r="B9659">
            <v>245.85</v>
          </cell>
          <cell r="C9659">
            <v>0</v>
          </cell>
        </row>
        <row r="9660">
          <cell r="A9660" t="str">
            <v> 4023026</v>
          </cell>
          <cell r="B9660">
            <v>180.85</v>
          </cell>
          <cell r="C9660">
            <v>180.85</v>
          </cell>
        </row>
        <row r="9661">
          <cell r="A9661" t="str">
            <v> 4023033</v>
          </cell>
          <cell r="B9661">
            <v>100.6</v>
          </cell>
          <cell r="C9661">
            <v>0</v>
          </cell>
        </row>
        <row r="9662">
          <cell r="A9662" t="str">
            <v> 4023040</v>
          </cell>
          <cell r="B9662">
            <v>24.6</v>
          </cell>
          <cell r="C9662">
            <v>0</v>
          </cell>
        </row>
        <row r="9663">
          <cell r="A9663" t="str">
            <v> 4023057</v>
          </cell>
          <cell r="B9663">
            <v>23.7</v>
          </cell>
          <cell r="C9663">
            <v>0</v>
          </cell>
        </row>
        <row r="9664">
          <cell r="A9664" t="str">
            <v> 4023065</v>
          </cell>
          <cell r="B9664">
            <v>133.35</v>
          </cell>
          <cell r="C9664">
            <v>133.35</v>
          </cell>
        </row>
        <row r="9665">
          <cell r="A9665" t="str">
            <v> 4023073</v>
          </cell>
          <cell r="B9665">
            <v>288.55</v>
          </cell>
          <cell r="C9665">
            <v>0</v>
          </cell>
        </row>
        <row r="9666">
          <cell r="A9666" t="str">
            <v> 4023081</v>
          </cell>
          <cell r="B9666">
            <v>88.6</v>
          </cell>
          <cell r="C9666">
            <v>0</v>
          </cell>
        </row>
        <row r="9667">
          <cell r="A9667" t="str">
            <v> 4023082</v>
          </cell>
          <cell r="B9667">
            <v>219.7</v>
          </cell>
          <cell r="C9667">
            <v>0</v>
          </cell>
        </row>
        <row r="9668">
          <cell r="A9668" t="str">
            <v> 4023099</v>
          </cell>
          <cell r="B9668">
            <v>0</v>
          </cell>
          <cell r="C9668">
            <v>0</v>
          </cell>
        </row>
        <row r="9669">
          <cell r="A9669" t="str">
            <v> 4023107</v>
          </cell>
          <cell r="B9669">
            <v>0</v>
          </cell>
          <cell r="C9669">
            <v>0</v>
          </cell>
        </row>
        <row r="9670">
          <cell r="A9670" t="str">
            <v> 4023180</v>
          </cell>
          <cell r="B9670">
            <v>161.9</v>
          </cell>
          <cell r="C9670">
            <v>161.9</v>
          </cell>
        </row>
        <row r="9671">
          <cell r="A9671" t="str">
            <v> 4023198</v>
          </cell>
          <cell r="B9671">
            <v>49.75</v>
          </cell>
          <cell r="C9671">
            <v>49.75</v>
          </cell>
        </row>
        <row r="9672">
          <cell r="A9672" t="str">
            <v> 4023199</v>
          </cell>
          <cell r="B9672">
            <v>69.45</v>
          </cell>
          <cell r="C9672">
            <v>69.45</v>
          </cell>
        </row>
        <row r="9673">
          <cell r="A9673" t="str">
            <v> 4023206</v>
          </cell>
          <cell r="B9673">
            <v>775.15</v>
          </cell>
          <cell r="C9673">
            <v>0</v>
          </cell>
        </row>
        <row r="9674">
          <cell r="A9674" t="str">
            <v> 4023222</v>
          </cell>
          <cell r="B9674">
            <v>344.8</v>
          </cell>
          <cell r="C9674">
            <v>0</v>
          </cell>
        </row>
        <row r="9675">
          <cell r="A9675" t="str">
            <v> 4023230</v>
          </cell>
          <cell r="B9675">
            <v>78.2</v>
          </cell>
          <cell r="C9675">
            <v>0</v>
          </cell>
        </row>
        <row r="9676">
          <cell r="A9676" t="str">
            <v> 4023249</v>
          </cell>
          <cell r="B9676">
            <v>0</v>
          </cell>
          <cell r="C9676">
            <v>0</v>
          </cell>
        </row>
        <row r="9677">
          <cell r="A9677" t="str">
            <v> 4023255</v>
          </cell>
          <cell r="B9677">
            <v>245.9</v>
          </cell>
          <cell r="C9677">
            <v>0</v>
          </cell>
        </row>
        <row r="9678">
          <cell r="A9678" t="str">
            <v> 4023263</v>
          </cell>
          <cell r="B9678">
            <v>32.25</v>
          </cell>
          <cell r="C9678">
            <v>32.25</v>
          </cell>
        </row>
        <row r="9679">
          <cell r="A9679" t="str">
            <v> 4023264</v>
          </cell>
          <cell r="B9679">
            <v>0</v>
          </cell>
          <cell r="C9679">
            <v>0</v>
          </cell>
        </row>
        <row r="9680">
          <cell r="A9680" t="str">
            <v> 4023271</v>
          </cell>
          <cell r="B9680">
            <v>115.15</v>
          </cell>
          <cell r="C9680">
            <v>0</v>
          </cell>
        </row>
        <row r="9681">
          <cell r="A9681" t="str">
            <v> 4023289</v>
          </cell>
          <cell r="B9681">
            <v>108.2</v>
          </cell>
          <cell r="C9681">
            <v>108.2</v>
          </cell>
        </row>
        <row r="9682">
          <cell r="A9682" t="str">
            <v> 4023297</v>
          </cell>
          <cell r="B9682">
            <v>110.9</v>
          </cell>
          <cell r="C9682">
            <v>110.9</v>
          </cell>
        </row>
        <row r="9683">
          <cell r="A9683" t="str">
            <v> 4023313</v>
          </cell>
          <cell r="B9683">
            <v>180.85</v>
          </cell>
          <cell r="C9683">
            <v>0</v>
          </cell>
        </row>
        <row r="9684">
          <cell r="A9684" t="str">
            <v> 4023321</v>
          </cell>
          <cell r="B9684">
            <v>85.3</v>
          </cell>
          <cell r="C9684">
            <v>85.3</v>
          </cell>
        </row>
        <row r="9685">
          <cell r="A9685" t="str">
            <v> 4023339</v>
          </cell>
          <cell r="B9685">
            <v>0</v>
          </cell>
          <cell r="C9685">
            <v>0</v>
          </cell>
        </row>
        <row r="9686">
          <cell r="A9686" t="str">
            <v> 4023354</v>
          </cell>
          <cell r="B9686">
            <v>304.35</v>
          </cell>
          <cell r="C9686">
            <v>304.35</v>
          </cell>
        </row>
        <row r="9687">
          <cell r="A9687" t="str">
            <v> 4023362</v>
          </cell>
          <cell r="B9687">
            <v>148.65</v>
          </cell>
          <cell r="C9687">
            <v>148.65</v>
          </cell>
        </row>
        <row r="9688">
          <cell r="A9688" t="str">
            <v> 4023370</v>
          </cell>
          <cell r="B9688">
            <v>40.55</v>
          </cell>
          <cell r="C9688">
            <v>40.55</v>
          </cell>
        </row>
        <row r="9689">
          <cell r="A9689" t="str">
            <v> 4023388</v>
          </cell>
          <cell r="B9689">
            <v>226.8</v>
          </cell>
          <cell r="C9689">
            <v>226.8</v>
          </cell>
        </row>
        <row r="9690">
          <cell r="A9690" t="str">
            <v> 4023390</v>
          </cell>
          <cell r="B9690">
            <v>0</v>
          </cell>
          <cell r="C9690">
            <v>0</v>
          </cell>
        </row>
        <row r="9691">
          <cell r="A9691" t="str">
            <v> 4023396</v>
          </cell>
          <cell r="B9691">
            <v>0</v>
          </cell>
          <cell r="C9691">
            <v>0</v>
          </cell>
        </row>
        <row r="9692">
          <cell r="A9692" t="str">
            <v> 4023404</v>
          </cell>
          <cell r="B9692">
            <v>233.9</v>
          </cell>
          <cell r="C9692">
            <v>233.9</v>
          </cell>
        </row>
        <row r="9693">
          <cell r="A9693" t="str">
            <v> 4023412</v>
          </cell>
          <cell r="B9693">
            <v>154.65</v>
          </cell>
          <cell r="C9693">
            <v>154.65</v>
          </cell>
        </row>
        <row r="9694">
          <cell r="A9694" t="str">
            <v> 4023413</v>
          </cell>
          <cell r="B9694">
            <v>57.95</v>
          </cell>
          <cell r="C9694">
            <v>0</v>
          </cell>
        </row>
        <row r="9695">
          <cell r="A9695" t="str">
            <v> 4023414</v>
          </cell>
          <cell r="B9695">
            <v>57.95</v>
          </cell>
          <cell r="C9695">
            <v>0</v>
          </cell>
        </row>
        <row r="9696">
          <cell r="A9696" t="str">
            <v> 4023415</v>
          </cell>
          <cell r="B9696">
            <v>0</v>
          </cell>
          <cell r="C9696">
            <v>0</v>
          </cell>
        </row>
        <row r="9697">
          <cell r="A9697" t="str">
            <v> 4023420</v>
          </cell>
          <cell r="B9697">
            <v>176.55</v>
          </cell>
          <cell r="C9697">
            <v>176.55</v>
          </cell>
        </row>
        <row r="9698">
          <cell r="A9698" t="str">
            <v> 4023421</v>
          </cell>
          <cell r="B9698">
            <v>0</v>
          </cell>
          <cell r="C9698">
            <v>0</v>
          </cell>
        </row>
        <row r="9699">
          <cell r="A9699" t="str">
            <v> 4023438</v>
          </cell>
          <cell r="B9699">
            <v>0</v>
          </cell>
          <cell r="C9699">
            <v>0</v>
          </cell>
        </row>
        <row r="9700">
          <cell r="A9700" t="str">
            <v> 4023439</v>
          </cell>
          <cell r="B9700">
            <v>26.3</v>
          </cell>
          <cell r="C9700">
            <v>26.3</v>
          </cell>
        </row>
        <row r="9701">
          <cell r="A9701" t="str">
            <v> 4023453</v>
          </cell>
          <cell r="B9701">
            <v>0</v>
          </cell>
          <cell r="C9701">
            <v>0</v>
          </cell>
        </row>
        <row r="9702">
          <cell r="A9702" t="str">
            <v> 4023461</v>
          </cell>
          <cell r="B9702">
            <v>0</v>
          </cell>
          <cell r="C9702">
            <v>0</v>
          </cell>
        </row>
        <row r="9703">
          <cell r="A9703" t="str">
            <v> 4023479</v>
          </cell>
          <cell r="B9703">
            <v>59.65</v>
          </cell>
          <cell r="C9703">
            <v>59.65</v>
          </cell>
        </row>
        <row r="9704">
          <cell r="A9704" t="str">
            <v> 4023487</v>
          </cell>
          <cell r="B9704">
            <v>97.3</v>
          </cell>
          <cell r="C9704">
            <v>97.3</v>
          </cell>
        </row>
        <row r="9705">
          <cell r="A9705" t="str">
            <v> 4023495</v>
          </cell>
          <cell r="B9705">
            <v>21.3</v>
          </cell>
          <cell r="C9705">
            <v>21.3</v>
          </cell>
        </row>
        <row r="9706">
          <cell r="A9706" t="str">
            <v> 4023503</v>
          </cell>
          <cell r="B9706">
            <v>35.55</v>
          </cell>
          <cell r="C9706">
            <v>35.55</v>
          </cell>
        </row>
        <row r="9707">
          <cell r="A9707" t="str">
            <v> 4023511</v>
          </cell>
          <cell r="B9707">
            <v>46.2</v>
          </cell>
          <cell r="C9707">
            <v>46.2</v>
          </cell>
        </row>
        <row r="9708">
          <cell r="A9708" t="str">
            <v> 4023529</v>
          </cell>
          <cell r="B9708">
            <v>46.2</v>
          </cell>
          <cell r="C9708">
            <v>46.2</v>
          </cell>
        </row>
        <row r="9709">
          <cell r="A9709" t="str">
            <v> 4023537</v>
          </cell>
          <cell r="B9709">
            <v>35.55</v>
          </cell>
          <cell r="C9709">
            <v>35.55</v>
          </cell>
        </row>
        <row r="9710">
          <cell r="A9710" t="str">
            <v> 4023545</v>
          </cell>
          <cell r="B9710">
            <v>281.45</v>
          </cell>
          <cell r="C9710">
            <v>281.45</v>
          </cell>
        </row>
        <row r="9711">
          <cell r="A9711" t="str">
            <v> 4023578</v>
          </cell>
          <cell r="B9711">
            <v>318.05</v>
          </cell>
          <cell r="C9711">
            <v>318.05</v>
          </cell>
        </row>
        <row r="9712">
          <cell r="A9712" t="str">
            <v> 4023586</v>
          </cell>
          <cell r="B9712">
            <v>123.5</v>
          </cell>
          <cell r="C9712">
            <v>123.5</v>
          </cell>
        </row>
        <row r="9713">
          <cell r="A9713" t="str">
            <v> 4023594</v>
          </cell>
          <cell r="B9713">
            <v>31.2</v>
          </cell>
          <cell r="C9713">
            <v>31.2</v>
          </cell>
        </row>
        <row r="9714">
          <cell r="A9714" t="str">
            <v> 4023602</v>
          </cell>
          <cell r="B9714">
            <v>63.95</v>
          </cell>
          <cell r="C9714">
            <v>63.95</v>
          </cell>
        </row>
        <row r="9715">
          <cell r="A9715" t="str">
            <v> 4023610</v>
          </cell>
          <cell r="B9715">
            <v>0</v>
          </cell>
          <cell r="C9715">
            <v>0</v>
          </cell>
        </row>
        <row r="9716">
          <cell r="A9716" t="str">
            <v> 4023611</v>
          </cell>
          <cell r="B9716">
            <v>0</v>
          </cell>
          <cell r="C9716">
            <v>0</v>
          </cell>
        </row>
        <row r="9717">
          <cell r="A9717" t="str">
            <v> 4023636</v>
          </cell>
          <cell r="B9717">
            <v>334.9</v>
          </cell>
          <cell r="C9717">
            <v>334.9</v>
          </cell>
        </row>
        <row r="9718">
          <cell r="A9718" t="str">
            <v> 4023644</v>
          </cell>
          <cell r="B9718">
            <v>133.9</v>
          </cell>
          <cell r="C9718">
            <v>133.9</v>
          </cell>
        </row>
        <row r="9719">
          <cell r="A9719" t="str">
            <v> 4023651</v>
          </cell>
          <cell r="B9719">
            <v>217</v>
          </cell>
          <cell r="C9719">
            <v>217</v>
          </cell>
        </row>
        <row r="9720">
          <cell r="A9720" t="str">
            <v> 4023669</v>
          </cell>
          <cell r="B9720">
            <v>38.3</v>
          </cell>
          <cell r="C9720">
            <v>38.3</v>
          </cell>
        </row>
        <row r="9721">
          <cell r="A9721" t="str">
            <v> 4023677</v>
          </cell>
          <cell r="B9721">
            <v>180.35</v>
          </cell>
          <cell r="C9721">
            <v>180.35</v>
          </cell>
        </row>
        <row r="9722">
          <cell r="A9722" t="str">
            <v> 4023678</v>
          </cell>
          <cell r="B9722">
            <v>0</v>
          </cell>
          <cell r="C9722">
            <v>0</v>
          </cell>
        </row>
        <row r="9723">
          <cell r="A9723" t="str">
            <v> 4023685</v>
          </cell>
          <cell r="B9723">
            <v>51.45</v>
          </cell>
          <cell r="C9723">
            <v>51.45</v>
          </cell>
        </row>
        <row r="9724">
          <cell r="A9724" t="str">
            <v> 4023693</v>
          </cell>
          <cell r="B9724">
            <v>0</v>
          </cell>
          <cell r="C9724">
            <v>0</v>
          </cell>
        </row>
        <row r="9725">
          <cell r="A9725" t="str">
            <v> 4023719</v>
          </cell>
          <cell r="B9725">
            <v>102.8</v>
          </cell>
          <cell r="C9725">
            <v>102.8</v>
          </cell>
        </row>
        <row r="9726">
          <cell r="A9726" t="str">
            <v> 4023727</v>
          </cell>
          <cell r="B9726">
            <v>201.15</v>
          </cell>
          <cell r="C9726">
            <v>201.15</v>
          </cell>
        </row>
        <row r="9727">
          <cell r="A9727" t="str">
            <v> 4023728</v>
          </cell>
          <cell r="B9727">
            <v>0</v>
          </cell>
          <cell r="C9727">
            <v>0</v>
          </cell>
        </row>
        <row r="9728">
          <cell r="A9728" t="str">
            <v> 4023749</v>
          </cell>
          <cell r="B9728">
            <v>0</v>
          </cell>
          <cell r="C9728">
            <v>0</v>
          </cell>
        </row>
        <row r="9729">
          <cell r="A9729" t="str">
            <v> 4023750</v>
          </cell>
          <cell r="B9729">
            <v>112.05</v>
          </cell>
          <cell r="C9729">
            <v>112.05</v>
          </cell>
        </row>
        <row r="9730">
          <cell r="A9730" t="str">
            <v> 4023768</v>
          </cell>
          <cell r="B9730">
            <v>33.95</v>
          </cell>
          <cell r="C9730">
            <v>33.95</v>
          </cell>
        </row>
        <row r="9731">
          <cell r="A9731" t="str">
            <v> 4023776</v>
          </cell>
          <cell r="B9731">
            <v>107.15</v>
          </cell>
          <cell r="C9731">
            <v>0</v>
          </cell>
        </row>
        <row r="9732">
          <cell r="A9732" t="str">
            <v> 4023784</v>
          </cell>
          <cell r="B9732">
            <v>51.3</v>
          </cell>
          <cell r="C9732">
            <v>51.3</v>
          </cell>
        </row>
        <row r="9733">
          <cell r="A9733" t="str">
            <v> 4023792</v>
          </cell>
          <cell r="B9733">
            <v>771.05</v>
          </cell>
          <cell r="C9733">
            <v>0</v>
          </cell>
        </row>
        <row r="9734">
          <cell r="A9734" t="str">
            <v> 4023800</v>
          </cell>
          <cell r="B9734">
            <v>33.95</v>
          </cell>
          <cell r="C9734">
            <v>33.95</v>
          </cell>
        </row>
        <row r="9735">
          <cell r="A9735" t="str">
            <v> 4023801</v>
          </cell>
          <cell r="B9735">
            <v>33.95</v>
          </cell>
          <cell r="C9735">
            <v>33.95</v>
          </cell>
        </row>
        <row r="9736">
          <cell r="A9736" t="str">
            <v> 4023818</v>
          </cell>
          <cell r="B9736">
            <v>0</v>
          </cell>
          <cell r="C9736">
            <v>0</v>
          </cell>
        </row>
        <row r="9737">
          <cell r="A9737" t="str">
            <v> 4023826</v>
          </cell>
          <cell r="B9737">
            <v>0</v>
          </cell>
          <cell r="C9737">
            <v>0</v>
          </cell>
        </row>
        <row r="9738">
          <cell r="A9738" t="str">
            <v> 4023827</v>
          </cell>
          <cell r="B9738">
            <v>94.45</v>
          </cell>
          <cell r="C9738">
            <v>94.45</v>
          </cell>
        </row>
        <row r="9739">
          <cell r="A9739" t="str">
            <v> 4023828</v>
          </cell>
          <cell r="B9739">
            <v>94.45</v>
          </cell>
          <cell r="C9739">
            <v>94.45</v>
          </cell>
        </row>
        <row r="9740">
          <cell r="A9740" t="str">
            <v> 4023830</v>
          </cell>
          <cell r="B9740">
            <v>194.55</v>
          </cell>
          <cell r="C9740">
            <v>0</v>
          </cell>
        </row>
        <row r="9741">
          <cell r="A9741" t="str">
            <v> 4023834</v>
          </cell>
          <cell r="B9741">
            <v>353.6</v>
          </cell>
          <cell r="C9741">
            <v>353.6</v>
          </cell>
        </row>
        <row r="9742">
          <cell r="A9742" t="str">
            <v> 4023842</v>
          </cell>
          <cell r="B9742">
            <v>0</v>
          </cell>
          <cell r="C9742">
            <v>0</v>
          </cell>
        </row>
        <row r="9743">
          <cell r="A9743" t="str">
            <v> 4023859</v>
          </cell>
          <cell r="B9743">
            <v>78.75</v>
          </cell>
          <cell r="C9743">
            <v>78.75</v>
          </cell>
        </row>
        <row r="9744">
          <cell r="A9744" t="str">
            <v> 4023867</v>
          </cell>
          <cell r="B9744">
            <v>33.95</v>
          </cell>
          <cell r="C9744">
            <v>33.95</v>
          </cell>
        </row>
        <row r="9745">
          <cell r="A9745" t="str">
            <v> 4023875</v>
          </cell>
          <cell r="B9745">
            <v>618</v>
          </cell>
          <cell r="C9745">
            <v>0</v>
          </cell>
        </row>
        <row r="9746">
          <cell r="A9746" t="str">
            <v> 4023883</v>
          </cell>
          <cell r="B9746">
            <v>36.05</v>
          </cell>
          <cell r="C9746">
            <v>36.05</v>
          </cell>
        </row>
        <row r="9747">
          <cell r="A9747" t="str">
            <v> 4023884</v>
          </cell>
          <cell r="B9747">
            <v>0</v>
          </cell>
          <cell r="C9747">
            <v>0</v>
          </cell>
        </row>
        <row r="9748">
          <cell r="A9748" t="str">
            <v> 4023891</v>
          </cell>
          <cell r="B9748">
            <v>162.85</v>
          </cell>
          <cell r="C9748">
            <v>162.85</v>
          </cell>
        </row>
        <row r="9749">
          <cell r="A9749" t="str">
            <v> 4023892</v>
          </cell>
          <cell r="B9749">
            <v>0</v>
          </cell>
          <cell r="C9749">
            <v>0</v>
          </cell>
        </row>
        <row r="9750">
          <cell r="A9750" t="str">
            <v> 4023893</v>
          </cell>
          <cell r="B9750">
            <v>0</v>
          </cell>
          <cell r="C9750">
            <v>0</v>
          </cell>
        </row>
        <row r="9751">
          <cell r="A9751" t="str">
            <v> 4023909</v>
          </cell>
          <cell r="B9751">
            <v>0</v>
          </cell>
          <cell r="C9751">
            <v>0</v>
          </cell>
        </row>
        <row r="9752">
          <cell r="A9752" t="str">
            <v> 4023911</v>
          </cell>
          <cell r="B9752">
            <v>0</v>
          </cell>
          <cell r="C9752">
            <v>0</v>
          </cell>
        </row>
        <row r="9753">
          <cell r="A9753" t="str">
            <v> 4023917</v>
          </cell>
          <cell r="B9753">
            <v>65.1</v>
          </cell>
          <cell r="C9753">
            <v>65.1</v>
          </cell>
        </row>
        <row r="9754">
          <cell r="A9754" t="str">
            <v> 4023919</v>
          </cell>
          <cell r="B9754">
            <v>23</v>
          </cell>
          <cell r="C9754">
            <v>0</v>
          </cell>
        </row>
        <row r="9755">
          <cell r="A9755" t="str">
            <v> 4023925</v>
          </cell>
          <cell r="B9755">
            <v>72.1</v>
          </cell>
          <cell r="C9755">
            <v>72.1</v>
          </cell>
        </row>
        <row r="9756">
          <cell r="A9756" t="str">
            <v> 4023933</v>
          </cell>
          <cell r="B9756">
            <v>0</v>
          </cell>
          <cell r="C9756">
            <v>0</v>
          </cell>
        </row>
        <row r="9757">
          <cell r="A9757" t="str">
            <v> 4023941</v>
          </cell>
          <cell r="B9757">
            <v>278.15</v>
          </cell>
          <cell r="C9757">
            <v>278.15</v>
          </cell>
        </row>
        <row r="9758">
          <cell r="A9758" t="str">
            <v> 4023958</v>
          </cell>
          <cell r="B9758">
            <v>153.35</v>
          </cell>
          <cell r="C9758">
            <v>153.35</v>
          </cell>
        </row>
        <row r="9759">
          <cell r="A9759" t="str">
            <v> 4023966</v>
          </cell>
          <cell r="B9759">
            <v>43.8</v>
          </cell>
          <cell r="C9759">
            <v>0</v>
          </cell>
        </row>
        <row r="9760">
          <cell r="A9760" t="str">
            <v> 4023967</v>
          </cell>
          <cell r="B9760">
            <v>0</v>
          </cell>
          <cell r="C9760">
            <v>0</v>
          </cell>
        </row>
        <row r="9761">
          <cell r="A9761" t="str">
            <v> 4023974</v>
          </cell>
          <cell r="B9761">
            <v>137.4</v>
          </cell>
          <cell r="C9761">
            <v>137.4</v>
          </cell>
        </row>
        <row r="9762">
          <cell r="A9762" t="str">
            <v> 4023982</v>
          </cell>
          <cell r="B9762">
            <v>207.45</v>
          </cell>
          <cell r="C9762">
            <v>207.45</v>
          </cell>
        </row>
        <row r="9763">
          <cell r="A9763" t="str">
            <v> 4023990</v>
          </cell>
          <cell r="B9763">
            <v>242.45</v>
          </cell>
          <cell r="C9763">
            <v>242.45</v>
          </cell>
        </row>
        <row r="9764">
          <cell r="A9764" t="str">
            <v> 4024006</v>
          </cell>
          <cell r="B9764">
            <v>236.1</v>
          </cell>
          <cell r="C9764">
            <v>0</v>
          </cell>
        </row>
        <row r="9765">
          <cell r="A9765" t="str">
            <v> 4024007</v>
          </cell>
          <cell r="B9765">
            <v>204.45</v>
          </cell>
          <cell r="C9765">
            <v>204.45</v>
          </cell>
        </row>
        <row r="9766">
          <cell r="A9766" t="str">
            <v> 4024014</v>
          </cell>
          <cell r="B9766">
            <v>0</v>
          </cell>
          <cell r="C9766">
            <v>0</v>
          </cell>
        </row>
        <row r="9767">
          <cell r="A9767" t="str">
            <v> 4024022</v>
          </cell>
          <cell r="B9767">
            <v>95.15</v>
          </cell>
          <cell r="C9767">
            <v>95.15</v>
          </cell>
        </row>
        <row r="9768">
          <cell r="A9768" t="str">
            <v> 4024030</v>
          </cell>
          <cell r="B9768">
            <v>325.7</v>
          </cell>
          <cell r="C9768">
            <v>325.7</v>
          </cell>
        </row>
        <row r="9769">
          <cell r="A9769" t="str">
            <v> 4024047</v>
          </cell>
          <cell r="B9769">
            <v>60.55</v>
          </cell>
          <cell r="C9769">
            <v>60.55</v>
          </cell>
        </row>
        <row r="9770">
          <cell r="A9770" t="str">
            <v> 4024048</v>
          </cell>
          <cell r="B9770">
            <v>146.45</v>
          </cell>
          <cell r="C9770">
            <v>146.45</v>
          </cell>
        </row>
        <row r="9771">
          <cell r="A9771" t="str">
            <v> 4024055</v>
          </cell>
          <cell r="B9771">
            <v>0</v>
          </cell>
          <cell r="C9771">
            <v>0</v>
          </cell>
        </row>
        <row r="9772">
          <cell r="A9772" t="str">
            <v> 4024063</v>
          </cell>
          <cell r="B9772">
            <v>0</v>
          </cell>
          <cell r="C9772">
            <v>0</v>
          </cell>
        </row>
        <row r="9773">
          <cell r="A9773" t="str">
            <v> 4024064</v>
          </cell>
          <cell r="B9773">
            <v>28.45</v>
          </cell>
          <cell r="C9773">
            <v>28.45</v>
          </cell>
        </row>
        <row r="9774">
          <cell r="A9774" t="str">
            <v> 4024071</v>
          </cell>
          <cell r="B9774">
            <v>0</v>
          </cell>
          <cell r="C9774">
            <v>0</v>
          </cell>
        </row>
        <row r="9775">
          <cell r="A9775" t="str">
            <v> 4024072</v>
          </cell>
          <cell r="B9775">
            <v>44.35</v>
          </cell>
          <cell r="C9775">
            <v>44.35</v>
          </cell>
        </row>
        <row r="9776">
          <cell r="A9776" t="str">
            <v> 4024089</v>
          </cell>
          <cell r="B9776">
            <v>107.15</v>
          </cell>
          <cell r="C9776">
            <v>0</v>
          </cell>
        </row>
        <row r="9777">
          <cell r="A9777" t="str">
            <v> 4024091</v>
          </cell>
          <cell r="B9777">
            <v>107.15</v>
          </cell>
          <cell r="C9777">
            <v>0</v>
          </cell>
        </row>
        <row r="9778">
          <cell r="A9778" t="str">
            <v> 4024097</v>
          </cell>
          <cell r="B9778">
            <v>80.4</v>
          </cell>
          <cell r="C9778">
            <v>80.4</v>
          </cell>
        </row>
        <row r="9779">
          <cell r="A9779" t="str">
            <v> 4024105</v>
          </cell>
          <cell r="B9779">
            <v>196.7</v>
          </cell>
          <cell r="C9779">
            <v>196.7</v>
          </cell>
        </row>
        <row r="9780">
          <cell r="A9780" t="str">
            <v> 4024113</v>
          </cell>
          <cell r="B9780">
            <v>313.05</v>
          </cell>
          <cell r="C9780">
            <v>313.05</v>
          </cell>
        </row>
        <row r="9781">
          <cell r="A9781" t="str">
            <v> 4024139</v>
          </cell>
          <cell r="B9781">
            <v>32.8</v>
          </cell>
          <cell r="C9781">
            <v>32.8</v>
          </cell>
        </row>
        <row r="9782">
          <cell r="A9782" t="str">
            <v> 4024140</v>
          </cell>
          <cell r="B9782">
            <v>99</v>
          </cell>
          <cell r="C9782">
            <v>99</v>
          </cell>
        </row>
        <row r="9783">
          <cell r="A9783" t="str">
            <v> 4024141</v>
          </cell>
          <cell r="B9783">
            <v>99</v>
          </cell>
          <cell r="C9783">
            <v>99</v>
          </cell>
        </row>
        <row r="9784">
          <cell r="A9784" t="str">
            <v> 4024142</v>
          </cell>
          <cell r="B9784">
            <v>99</v>
          </cell>
          <cell r="C9784">
            <v>99</v>
          </cell>
        </row>
        <row r="9785">
          <cell r="A9785" t="str">
            <v> 4024145</v>
          </cell>
          <cell r="B9785">
            <v>0</v>
          </cell>
          <cell r="C9785">
            <v>0</v>
          </cell>
        </row>
        <row r="9786">
          <cell r="A9786" t="str">
            <v> 4024147</v>
          </cell>
          <cell r="B9786">
            <v>228.4</v>
          </cell>
          <cell r="C9786">
            <v>228.4</v>
          </cell>
        </row>
        <row r="9787">
          <cell r="A9787" t="str">
            <v> 4024148</v>
          </cell>
          <cell r="B9787">
            <v>766.05</v>
          </cell>
          <cell r="C9787">
            <v>766.05</v>
          </cell>
        </row>
        <row r="9788">
          <cell r="A9788" t="str">
            <v> 4024149</v>
          </cell>
          <cell r="B9788">
            <v>127.3</v>
          </cell>
          <cell r="C9788">
            <v>127.3</v>
          </cell>
        </row>
        <row r="9789">
          <cell r="A9789" t="str">
            <v> 4024150</v>
          </cell>
          <cell r="B9789">
            <v>160.75</v>
          </cell>
          <cell r="C9789">
            <v>160.75</v>
          </cell>
        </row>
        <row r="9790">
          <cell r="A9790" t="str">
            <v> 4024151</v>
          </cell>
          <cell r="B9790">
            <v>43.15</v>
          </cell>
          <cell r="C9790">
            <v>43.15</v>
          </cell>
        </row>
        <row r="9791">
          <cell r="A9791" t="str">
            <v> 4024152</v>
          </cell>
          <cell r="B9791">
            <v>0</v>
          </cell>
          <cell r="C9791">
            <v>0</v>
          </cell>
        </row>
        <row r="9792">
          <cell r="A9792" t="str">
            <v> 4024154</v>
          </cell>
          <cell r="B9792">
            <v>422.7</v>
          </cell>
          <cell r="C9792">
            <v>422.7</v>
          </cell>
        </row>
        <row r="9793">
          <cell r="A9793" t="str">
            <v> 4024156</v>
          </cell>
          <cell r="B9793">
            <v>408.75</v>
          </cell>
          <cell r="C9793">
            <v>408.75</v>
          </cell>
        </row>
        <row r="9794">
          <cell r="A9794" t="str">
            <v> 4024162</v>
          </cell>
          <cell r="B9794">
            <v>119.9</v>
          </cell>
          <cell r="C9794">
            <v>0</v>
          </cell>
        </row>
        <row r="9795">
          <cell r="A9795" t="str">
            <v> 4024170</v>
          </cell>
          <cell r="B9795">
            <v>115.9</v>
          </cell>
          <cell r="C9795">
            <v>115.9</v>
          </cell>
        </row>
        <row r="9796">
          <cell r="A9796" t="str">
            <v> 4024188</v>
          </cell>
          <cell r="B9796">
            <v>131.8</v>
          </cell>
          <cell r="C9796">
            <v>131.8</v>
          </cell>
        </row>
        <row r="9797">
          <cell r="A9797" t="str">
            <v> 4024189</v>
          </cell>
          <cell r="B9797">
            <v>0</v>
          </cell>
          <cell r="C9797">
            <v>0</v>
          </cell>
        </row>
        <row r="9798">
          <cell r="A9798" t="str">
            <v> 4024196</v>
          </cell>
          <cell r="B9798">
            <v>377</v>
          </cell>
          <cell r="C9798">
            <v>0</v>
          </cell>
        </row>
        <row r="9799">
          <cell r="A9799" t="str">
            <v> 4024197</v>
          </cell>
          <cell r="B9799">
            <v>0</v>
          </cell>
          <cell r="C9799">
            <v>0</v>
          </cell>
        </row>
        <row r="9800">
          <cell r="A9800" t="str">
            <v> 4024204</v>
          </cell>
          <cell r="B9800">
            <v>68.85</v>
          </cell>
          <cell r="C9800">
            <v>68.85</v>
          </cell>
        </row>
        <row r="9801">
          <cell r="A9801" t="str">
            <v> 4024205</v>
          </cell>
          <cell r="B9801">
            <v>60.15</v>
          </cell>
          <cell r="C9801">
            <v>60.15</v>
          </cell>
        </row>
        <row r="9802">
          <cell r="A9802" t="str">
            <v> 4024212</v>
          </cell>
          <cell r="B9802">
            <v>56.85</v>
          </cell>
          <cell r="C9802">
            <v>56.85</v>
          </cell>
        </row>
        <row r="9803">
          <cell r="A9803" t="str">
            <v> 4024220</v>
          </cell>
          <cell r="B9803">
            <v>44.35</v>
          </cell>
          <cell r="C9803">
            <v>44.35</v>
          </cell>
        </row>
        <row r="9804">
          <cell r="A9804" t="str">
            <v> 4024238</v>
          </cell>
          <cell r="B9804">
            <v>33.95</v>
          </cell>
          <cell r="C9804">
            <v>33.95</v>
          </cell>
        </row>
        <row r="9805">
          <cell r="A9805" t="str">
            <v> 4024246</v>
          </cell>
          <cell r="B9805">
            <v>86.35</v>
          </cell>
          <cell r="C9805">
            <v>86.35</v>
          </cell>
        </row>
        <row r="9806">
          <cell r="A9806" t="str">
            <v> 4024253</v>
          </cell>
          <cell r="B9806">
            <v>0</v>
          </cell>
          <cell r="C9806">
            <v>0</v>
          </cell>
        </row>
        <row r="9807">
          <cell r="A9807" t="str">
            <v> 4024279</v>
          </cell>
          <cell r="B9807">
            <v>139.35</v>
          </cell>
          <cell r="C9807">
            <v>139.35</v>
          </cell>
        </row>
        <row r="9808">
          <cell r="A9808" t="str">
            <v> 4024280</v>
          </cell>
          <cell r="B9808">
            <v>0</v>
          </cell>
          <cell r="C9808">
            <v>0</v>
          </cell>
        </row>
        <row r="9809">
          <cell r="A9809" t="str">
            <v> 4024287</v>
          </cell>
          <cell r="B9809">
            <v>88.05</v>
          </cell>
          <cell r="C9809">
            <v>88.05</v>
          </cell>
        </row>
        <row r="9810">
          <cell r="A9810" t="str">
            <v> 4024295</v>
          </cell>
          <cell r="B9810">
            <v>322.4</v>
          </cell>
          <cell r="C9810">
            <v>0</v>
          </cell>
        </row>
        <row r="9811">
          <cell r="A9811" t="str">
            <v> 4024303</v>
          </cell>
          <cell r="B9811">
            <v>0</v>
          </cell>
          <cell r="C9811">
            <v>0</v>
          </cell>
        </row>
        <row r="9812">
          <cell r="A9812" t="str">
            <v> 4024307</v>
          </cell>
          <cell r="B9812">
            <v>127.3</v>
          </cell>
          <cell r="C9812">
            <v>127.3</v>
          </cell>
        </row>
        <row r="9813">
          <cell r="A9813" t="str">
            <v> 4024311</v>
          </cell>
          <cell r="B9813">
            <v>0</v>
          </cell>
          <cell r="C9813">
            <v>0</v>
          </cell>
        </row>
        <row r="9814">
          <cell r="A9814" t="str">
            <v> 4024329</v>
          </cell>
          <cell r="B9814">
            <v>267.4</v>
          </cell>
          <cell r="C9814">
            <v>267.4</v>
          </cell>
        </row>
        <row r="9815">
          <cell r="A9815" t="str">
            <v> 4024337</v>
          </cell>
          <cell r="B9815">
            <v>215.9</v>
          </cell>
          <cell r="C9815">
            <v>0</v>
          </cell>
        </row>
        <row r="9816">
          <cell r="A9816" t="str">
            <v> 4024345</v>
          </cell>
          <cell r="B9816">
            <v>226.8</v>
          </cell>
          <cell r="C9816">
            <v>226.8</v>
          </cell>
        </row>
        <row r="9817">
          <cell r="A9817" t="str">
            <v> 4024360</v>
          </cell>
          <cell r="B9817">
            <v>45.95</v>
          </cell>
          <cell r="C9817">
            <v>45.95</v>
          </cell>
        </row>
        <row r="9818">
          <cell r="A9818" t="str">
            <v> 4024378</v>
          </cell>
          <cell r="B9818">
            <v>46.65</v>
          </cell>
          <cell r="C9818">
            <v>46.65</v>
          </cell>
        </row>
        <row r="9819">
          <cell r="A9819" t="str">
            <v> 4024386</v>
          </cell>
          <cell r="B9819">
            <v>236.6</v>
          </cell>
          <cell r="C9819">
            <v>236.6</v>
          </cell>
        </row>
        <row r="9820">
          <cell r="A9820" t="str">
            <v> 4024394</v>
          </cell>
          <cell r="B9820">
            <v>151.2</v>
          </cell>
          <cell r="C9820">
            <v>151.2</v>
          </cell>
        </row>
        <row r="9821">
          <cell r="A9821" t="str">
            <v> 4024402</v>
          </cell>
          <cell r="B9821">
            <v>105.35</v>
          </cell>
          <cell r="C9821">
            <v>0</v>
          </cell>
        </row>
        <row r="9822">
          <cell r="A9822" t="str">
            <v> 4024403</v>
          </cell>
          <cell r="B9822">
            <v>0</v>
          </cell>
          <cell r="C9822">
            <v>0</v>
          </cell>
        </row>
        <row r="9823">
          <cell r="A9823" t="str">
            <v> 4024410</v>
          </cell>
          <cell r="B9823">
            <v>30.8</v>
          </cell>
          <cell r="C9823">
            <v>30.8</v>
          </cell>
        </row>
        <row r="9824">
          <cell r="A9824" t="str">
            <v> 4024428</v>
          </cell>
          <cell r="B9824">
            <v>41.05</v>
          </cell>
          <cell r="C9824">
            <v>41.05</v>
          </cell>
        </row>
        <row r="9825">
          <cell r="A9825" t="str">
            <v> 4024429</v>
          </cell>
          <cell r="B9825">
            <v>41.05</v>
          </cell>
          <cell r="C9825">
            <v>41.05</v>
          </cell>
        </row>
        <row r="9826">
          <cell r="A9826" t="str">
            <v> 4024430</v>
          </cell>
          <cell r="B9826">
            <v>108.75</v>
          </cell>
          <cell r="C9826">
            <v>108.75</v>
          </cell>
        </row>
        <row r="9827">
          <cell r="A9827" t="str">
            <v> 4024436</v>
          </cell>
          <cell r="B9827">
            <v>0</v>
          </cell>
          <cell r="C9827">
            <v>0</v>
          </cell>
        </row>
        <row r="9828">
          <cell r="A9828" t="str">
            <v> 4024437</v>
          </cell>
          <cell r="B9828">
            <v>34.2</v>
          </cell>
          <cell r="C9828">
            <v>34.2</v>
          </cell>
        </row>
        <row r="9829">
          <cell r="A9829" t="str">
            <v> 4024438</v>
          </cell>
          <cell r="B9829">
            <v>55.85</v>
          </cell>
          <cell r="C9829">
            <v>55.85</v>
          </cell>
        </row>
        <row r="9830">
          <cell r="A9830" t="str">
            <v> 4024444</v>
          </cell>
          <cell r="B9830">
            <v>649.15</v>
          </cell>
          <cell r="C9830">
            <v>649.15</v>
          </cell>
        </row>
        <row r="9831">
          <cell r="A9831" t="str">
            <v> 4024451</v>
          </cell>
          <cell r="B9831">
            <v>172.75</v>
          </cell>
          <cell r="C9831">
            <v>0</v>
          </cell>
        </row>
        <row r="9832">
          <cell r="A9832" t="str">
            <v> 4024469</v>
          </cell>
          <cell r="B9832">
            <v>115.3</v>
          </cell>
          <cell r="C9832">
            <v>115.3</v>
          </cell>
        </row>
        <row r="9833">
          <cell r="A9833" t="str">
            <v> 4024477</v>
          </cell>
          <cell r="B9833">
            <v>0</v>
          </cell>
          <cell r="C9833">
            <v>0</v>
          </cell>
        </row>
        <row r="9834">
          <cell r="A9834" t="str">
            <v> 4024485</v>
          </cell>
          <cell r="B9834">
            <v>165</v>
          </cell>
          <cell r="C9834">
            <v>165</v>
          </cell>
        </row>
        <row r="9835">
          <cell r="A9835" t="str">
            <v> 4024493</v>
          </cell>
          <cell r="B9835">
            <v>0</v>
          </cell>
          <cell r="C9835">
            <v>0</v>
          </cell>
        </row>
        <row r="9836">
          <cell r="A9836" t="str">
            <v> 4024501</v>
          </cell>
          <cell r="B9836">
            <v>40.55</v>
          </cell>
          <cell r="C9836">
            <v>40.55</v>
          </cell>
        </row>
        <row r="9837">
          <cell r="A9837" t="str">
            <v> 4024519</v>
          </cell>
          <cell r="B9837">
            <v>37.75</v>
          </cell>
          <cell r="C9837">
            <v>37.75</v>
          </cell>
        </row>
        <row r="9838">
          <cell r="A9838" t="str">
            <v> 4024527</v>
          </cell>
          <cell r="B9838">
            <v>159.05</v>
          </cell>
          <cell r="C9838">
            <v>159.05</v>
          </cell>
        </row>
        <row r="9839">
          <cell r="A9839" t="str">
            <v> 4024528</v>
          </cell>
          <cell r="B9839">
            <v>0</v>
          </cell>
          <cell r="C9839">
            <v>0</v>
          </cell>
        </row>
        <row r="9840">
          <cell r="A9840" t="str">
            <v> 4024529</v>
          </cell>
          <cell r="B9840">
            <v>0</v>
          </cell>
          <cell r="C9840">
            <v>0</v>
          </cell>
        </row>
        <row r="9841">
          <cell r="A9841" t="str">
            <v> 4024535</v>
          </cell>
          <cell r="B9841">
            <v>74.9</v>
          </cell>
          <cell r="C9841">
            <v>74.9</v>
          </cell>
        </row>
        <row r="9842">
          <cell r="A9842" t="str">
            <v> 4024543</v>
          </cell>
          <cell r="B9842">
            <v>110.4</v>
          </cell>
          <cell r="C9842">
            <v>110.4</v>
          </cell>
        </row>
        <row r="9843">
          <cell r="A9843" t="str">
            <v> 4024550</v>
          </cell>
          <cell r="B9843">
            <v>0</v>
          </cell>
          <cell r="C9843">
            <v>0</v>
          </cell>
        </row>
        <row r="9844">
          <cell r="A9844" t="str">
            <v> 4024576</v>
          </cell>
          <cell r="B9844">
            <v>0</v>
          </cell>
          <cell r="C9844">
            <v>0</v>
          </cell>
        </row>
        <row r="9845">
          <cell r="A9845" t="str">
            <v> 4024584</v>
          </cell>
          <cell r="B9845">
            <v>0</v>
          </cell>
          <cell r="C9845">
            <v>0</v>
          </cell>
        </row>
        <row r="9846">
          <cell r="A9846" t="str">
            <v> 4024592</v>
          </cell>
          <cell r="B9846">
            <v>59.65</v>
          </cell>
          <cell r="C9846">
            <v>59.65</v>
          </cell>
        </row>
        <row r="9847">
          <cell r="A9847" t="str">
            <v> 4024600</v>
          </cell>
          <cell r="B9847">
            <v>438.8</v>
          </cell>
          <cell r="C9847">
            <v>438.8</v>
          </cell>
        </row>
        <row r="9848">
          <cell r="A9848" t="str">
            <v> 4024618</v>
          </cell>
          <cell r="B9848">
            <v>223</v>
          </cell>
          <cell r="C9848">
            <v>223</v>
          </cell>
        </row>
        <row r="9849">
          <cell r="A9849" t="str">
            <v> 4024626</v>
          </cell>
          <cell r="B9849">
            <v>463.5</v>
          </cell>
          <cell r="C9849">
            <v>0</v>
          </cell>
        </row>
        <row r="9850">
          <cell r="A9850" t="str">
            <v> 4024627</v>
          </cell>
          <cell r="B9850">
            <v>114.85</v>
          </cell>
          <cell r="C9850">
            <v>114.85</v>
          </cell>
        </row>
        <row r="9851">
          <cell r="A9851" t="str">
            <v> 4024628</v>
          </cell>
          <cell r="B9851">
            <v>114.85</v>
          </cell>
          <cell r="C9851">
            <v>114.85</v>
          </cell>
        </row>
        <row r="9852">
          <cell r="A9852" t="str">
            <v> 4024634</v>
          </cell>
          <cell r="B9852">
            <v>101.1</v>
          </cell>
          <cell r="C9852">
            <v>101.1</v>
          </cell>
        </row>
        <row r="9853">
          <cell r="A9853" t="str">
            <v> 4024642</v>
          </cell>
          <cell r="B9853">
            <v>115.9</v>
          </cell>
          <cell r="C9853">
            <v>115.9</v>
          </cell>
        </row>
        <row r="9854">
          <cell r="A9854" t="str">
            <v> 4024659</v>
          </cell>
          <cell r="B9854">
            <v>131.8</v>
          </cell>
          <cell r="C9854">
            <v>131.8</v>
          </cell>
        </row>
        <row r="9855">
          <cell r="A9855" t="str">
            <v> 4024667</v>
          </cell>
          <cell r="B9855">
            <v>80.4</v>
          </cell>
          <cell r="C9855">
            <v>80.4</v>
          </cell>
        </row>
        <row r="9856">
          <cell r="A9856" t="str">
            <v> 4024676</v>
          </cell>
          <cell r="B9856">
            <v>118.6</v>
          </cell>
          <cell r="C9856">
            <v>118.6</v>
          </cell>
        </row>
        <row r="9857">
          <cell r="A9857" t="str">
            <v> 4024691</v>
          </cell>
          <cell r="B9857">
            <v>89.1</v>
          </cell>
          <cell r="C9857">
            <v>89.1</v>
          </cell>
        </row>
        <row r="9858">
          <cell r="A9858" t="str">
            <v> 4024709</v>
          </cell>
          <cell r="B9858">
            <v>0</v>
          </cell>
          <cell r="C9858">
            <v>0</v>
          </cell>
        </row>
        <row r="9859">
          <cell r="A9859" t="str">
            <v> 4024717</v>
          </cell>
          <cell r="B9859">
            <v>475.95</v>
          </cell>
          <cell r="C9859">
            <v>0</v>
          </cell>
        </row>
        <row r="9860">
          <cell r="A9860" t="str">
            <v> 4024733</v>
          </cell>
          <cell r="B9860">
            <v>649.15</v>
          </cell>
          <cell r="C9860">
            <v>649.15</v>
          </cell>
        </row>
        <row r="9861">
          <cell r="A9861" t="str">
            <v> 4024741</v>
          </cell>
          <cell r="B9861">
            <v>196.7</v>
          </cell>
          <cell r="C9861">
            <v>196.7</v>
          </cell>
        </row>
        <row r="9862">
          <cell r="A9862" t="str">
            <v> 4024758</v>
          </cell>
          <cell r="B9862">
            <v>44.35</v>
          </cell>
          <cell r="C9862">
            <v>44.35</v>
          </cell>
        </row>
        <row r="9863">
          <cell r="A9863" t="str">
            <v> 4024774</v>
          </cell>
          <cell r="B9863">
            <v>684.35</v>
          </cell>
          <cell r="C9863">
            <v>684.35</v>
          </cell>
        </row>
        <row r="9864">
          <cell r="A9864" t="str">
            <v> 4024782</v>
          </cell>
          <cell r="B9864">
            <v>258.5</v>
          </cell>
          <cell r="C9864">
            <v>0</v>
          </cell>
        </row>
        <row r="9865">
          <cell r="A9865" t="str">
            <v> 4024790</v>
          </cell>
          <cell r="B9865">
            <v>137.7</v>
          </cell>
          <cell r="C9865">
            <v>137.7</v>
          </cell>
        </row>
        <row r="9866">
          <cell r="A9866" t="str">
            <v> 4024808</v>
          </cell>
          <cell r="B9866">
            <v>146.45</v>
          </cell>
          <cell r="C9866">
            <v>146.45</v>
          </cell>
        </row>
        <row r="9867">
          <cell r="A9867" t="str">
            <v> 4024816</v>
          </cell>
          <cell r="B9867">
            <v>112</v>
          </cell>
          <cell r="C9867">
            <v>112</v>
          </cell>
        </row>
        <row r="9868">
          <cell r="A9868" t="str">
            <v> 4024824</v>
          </cell>
          <cell r="B9868">
            <v>97.3</v>
          </cell>
          <cell r="C9868">
            <v>97.3</v>
          </cell>
        </row>
        <row r="9869">
          <cell r="A9869" t="str">
            <v> 4024840</v>
          </cell>
          <cell r="B9869">
            <v>104.45</v>
          </cell>
          <cell r="C9869">
            <v>104.45</v>
          </cell>
        </row>
        <row r="9870">
          <cell r="A9870" t="str">
            <v> 4024857</v>
          </cell>
          <cell r="B9870">
            <v>126.8</v>
          </cell>
          <cell r="C9870">
            <v>126.8</v>
          </cell>
        </row>
        <row r="9871">
          <cell r="A9871" t="str">
            <v> 4024865</v>
          </cell>
          <cell r="B9871">
            <v>109.3</v>
          </cell>
          <cell r="C9871">
            <v>109.3</v>
          </cell>
        </row>
        <row r="9872">
          <cell r="A9872" t="str">
            <v> 4024866</v>
          </cell>
          <cell r="B9872">
            <v>190.65</v>
          </cell>
          <cell r="C9872">
            <v>190.65</v>
          </cell>
        </row>
        <row r="9873">
          <cell r="A9873" t="str">
            <v> 4024867</v>
          </cell>
          <cell r="B9873">
            <v>0</v>
          </cell>
          <cell r="C9873">
            <v>0</v>
          </cell>
        </row>
        <row r="9874">
          <cell r="A9874" t="str">
            <v> 4024868</v>
          </cell>
          <cell r="B9874">
            <v>0</v>
          </cell>
          <cell r="C9874">
            <v>0</v>
          </cell>
        </row>
        <row r="9875">
          <cell r="A9875" t="str">
            <v> 4024873</v>
          </cell>
          <cell r="B9875">
            <v>36.7</v>
          </cell>
          <cell r="C9875">
            <v>36.7</v>
          </cell>
        </row>
        <row r="9876">
          <cell r="A9876" t="str">
            <v> 4024881</v>
          </cell>
          <cell r="B9876">
            <v>322.4</v>
          </cell>
          <cell r="C9876">
            <v>322.4</v>
          </cell>
        </row>
        <row r="9877">
          <cell r="A9877" t="str">
            <v> 4024899</v>
          </cell>
          <cell r="B9877">
            <v>0</v>
          </cell>
          <cell r="C9877">
            <v>0</v>
          </cell>
        </row>
        <row r="9878">
          <cell r="A9878" t="str">
            <v> 4024900</v>
          </cell>
          <cell r="B9878">
            <v>68.85</v>
          </cell>
          <cell r="C9878">
            <v>68.85</v>
          </cell>
        </row>
        <row r="9879">
          <cell r="A9879" t="str">
            <v> 4024901</v>
          </cell>
          <cell r="B9879">
            <v>68.85</v>
          </cell>
          <cell r="C9879">
            <v>68.85</v>
          </cell>
        </row>
        <row r="9880">
          <cell r="A9880" t="str">
            <v> 4024907</v>
          </cell>
          <cell r="B9880">
            <v>123</v>
          </cell>
          <cell r="C9880">
            <v>123</v>
          </cell>
        </row>
        <row r="9881">
          <cell r="A9881" t="str">
            <v> 4024915</v>
          </cell>
          <cell r="B9881">
            <v>244.65</v>
          </cell>
          <cell r="C9881">
            <v>244.65</v>
          </cell>
        </row>
        <row r="9882">
          <cell r="A9882" t="str">
            <v> 4024923</v>
          </cell>
          <cell r="B9882">
            <v>87.4</v>
          </cell>
          <cell r="C9882">
            <v>87.4</v>
          </cell>
        </row>
        <row r="9883">
          <cell r="A9883" t="str">
            <v> 4024924</v>
          </cell>
          <cell r="B9883">
            <v>87.4</v>
          </cell>
          <cell r="C9883">
            <v>87.4</v>
          </cell>
        </row>
        <row r="9884">
          <cell r="A9884" t="str">
            <v> 4024931</v>
          </cell>
          <cell r="B9884">
            <v>77.95</v>
          </cell>
          <cell r="C9884">
            <v>77.95</v>
          </cell>
        </row>
        <row r="9885">
          <cell r="A9885" t="str">
            <v> 4024947</v>
          </cell>
          <cell r="B9885">
            <v>62.35</v>
          </cell>
          <cell r="C9885">
            <v>62.35</v>
          </cell>
        </row>
        <row r="9886">
          <cell r="A9886" t="str">
            <v> 4024948</v>
          </cell>
          <cell r="B9886">
            <v>62.35</v>
          </cell>
          <cell r="C9886">
            <v>62.35</v>
          </cell>
        </row>
        <row r="9887">
          <cell r="A9887" t="str">
            <v> 4024956</v>
          </cell>
          <cell r="B9887">
            <v>98.35</v>
          </cell>
          <cell r="C9887">
            <v>98.35</v>
          </cell>
        </row>
        <row r="9888">
          <cell r="A9888" t="str">
            <v> 4024957</v>
          </cell>
          <cell r="B9888">
            <v>104.55</v>
          </cell>
          <cell r="C9888">
            <v>104.55</v>
          </cell>
        </row>
        <row r="9889">
          <cell r="A9889" t="str">
            <v> 4024964</v>
          </cell>
          <cell r="B9889">
            <v>0</v>
          </cell>
          <cell r="C9889">
            <v>0</v>
          </cell>
        </row>
        <row r="9890">
          <cell r="A9890" t="str">
            <v> 4024972</v>
          </cell>
          <cell r="B9890">
            <v>135.05</v>
          </cell>
          <cell r="C9890">
            <v>135.05</v>
          </cell>
        </row>
        <row r="9891">
          <cell r="A9891" t="str">
            <v> 4024980</v>
          </cell>
          <cell r="B9891">
            <v>539.35</v>
          </cell>
          <cell r="C9891">
            <v>539.35</v>
          </cell>
        </row>
        <row r="9892">
          <cell r="A9892" t="str">
            <v> 4024998</v>
          </cell>
          <cell r="B9892">
            <v>523.65</v>
          </cell>
          <cell r="C9892">
            <v>523.65</v>
          </cell>
        </row>
        <row r="9893">
          <cell r="A9893" t="str">
            <v> 4025003</v>
          </cell>
          <cell r="B9893">
            <v>0</v>
          </cell>
          <cell r="C9893">
            <v>0</v>
          </cell>
        </row>
        <row r="9894">
          <cell r="A9894" t="str">
            <v> 4025011</v>
          </cell>
          <cell r="B9894">
            <v>29.6</v>
          </cell>
          <cell r="C9894">
            <v>29.6</v>
          </cell>
        </row>
        <row r="9895">
          <cell r="A9895" t="str">
            <v> 4025012</v>
          </cell>
          <cell r="B9895">
            <v>28.45</v>
          </cell>
          <cell r="C9895">
            <v>28.45</v>
          </cell>
        </row>
        <row r="9896">
          <cell r="A9896" t="str">
            <v> 4025029</v>
          </cell>
          <cell r="B9896">
            <v>0</v>
          </cell>
          <cell r="C9896">
            <v>0</v>
          </cell>
        </row>
        <row r="9897">
          <cell r="A9897" t="str">
            <v> 4025037</v>
          </cell>
          <cell r="B9897">
            <v>41.05</v>
          </cell>
          <cell r="C9897">
            <v>41.05</v>
          </cell>
        </row>
        <row r="9898">
          <cell r="A9898" t="str">
            <v> 4025045</v>
          </cell>
          <cell r="B9898">
            <v>51.3</v>
          </cell>
          <cell r="C9898">
            <v>51.3</v>
          </cell>
        </row>
        <row r="9899">
          <cell r="A9899" t="str">
            <v> 4025046</v>
          </cell>
          <cell r="B9899">
            <v>0</v>
          </cell>
          <cell r="C9899">
            <v>0</v>
          </cell>
        </row>
        <row r="9900">
          <cell r="A9900" t="str">
            <v> 4025052</v>
          </cell>
          <cell r="B9900">
            <v>58.5</v>
          </cell>
          <cell r="C9900">
            <v>58.5</v>
          </cell>
        </row>
        <row r="9901">
          <cell r="A9901" t="str">
            <v> 4025060</v>
          </cell>
          <cell r="B9901">
            <v>58.5</v>
          </cell>
          <cell r="C9901">
            <v>58.5</v>
          </cell>
        </row>
        <row r="9902">
          <cell r="A9902" t="str">
            <v> 4025078</v>
          </cell>
          <cell r="B9902">
            <v>196.3</v>
          </cell>
          <cell r="C9902">
            <v>196.3</v>
          </cell>
        </row>
        <row r="9903">
          <cell r="A9903" t="str">
            <v> 4025086</v>
          </cell>
          <cell r="B9903">
            <v>0</v>
          </cell>
          <cell r="C9903">
            <v>0</v>
          </cell>
        </row>
        <row r="9904">
          <cell r="A9904" t="str">
            <v> 4025087</v>
          </cell>
          <cell r="B9904">
            <v>90.25</v>
          </cell>
          <cell r="C9904">
            <v>90.25</v>
          </cell>
        </row>
        <row r="9905">
          <cell r="A9905" t="str">
            <v> 4025094</v>
          </cell>
          <cell r="B9905">
            <v>92.95</v>
          </cell>
          <cell r="C9905">
            <v>92.95</v>
          </cell>
        </row>
        <row r="9906">
          <cell r="A9906" t="str">
            <v> 4025102</v>
          </cell>
          <cell r="B9906">
            <v>97.75</v>
          </cell>
          <cell r="C9906">
            <v>97.75</v>
          </cell>
        </row>
        <row r="9907">
          <cell r="A9907" t="str">
            <v> 4025110</v>
          </cell>
          <cell r="B9907">
            <v>97.75</v>
          </cell>
          <cell r="C9907">
            <v>97.75</v>
          </cell>
        </row>
        <row r="9908">
          <cell r="A9908" t="str">
            <v> 4025128</v>
          </cell>
          <cell r="B9908">
            <v>77.95</v>
          </cell>
          <cell r="C9908">
            <v>77.95</v>
          </cell>
        </row>
        <row r="9909">
          <cell r="A9909" t="str">
            <v> 4025136</v>
          </cell>
          <cell r="B9909">
            <v>92.95</v>
          </cell>
          <cell r="C9909">
            <v>92.95</v>
          </cell>
        </row>
        <row r="9910">
          <cell r="A9910" t="str">
            <v> 4025144</v>
          </cell>
          <cell r="B9910">
            <v>0</v>
          </cell>
          <cell r="C9910">
            <v>0</v>
          </cell>
        </row>
        <row r="9911">
          <cell r="A9911" t="str">
            <v> 4025169</v>
          </cell>
          <cell r="B9911">
            <v>184.7</v>
          </cell>
          <cell r="C9911">
            <v>184.7</v>
          </cell>
        </row>
        <row r="9912">
          <cell r="A9912" t="str">
            <v> 4025177</v>
          </cell>
          <cell r="B9912">
            <v>192.85</v>
          </cell>
          <cell r="C9912">
            <v>192.85</v>
          </cell>
        </row>
        <row r="9913">
          <cell r="A9913" t="str">
            <v> 4025178</v>
          </cell>
          <cell r="B9913">
            <v>0</v>
          </cell>
          <cell r="C9913">
            <v>0</v>
          </cell>
        </row>
        <row r="9914">
          <cell r="A9914" t="str">
            <v> 4025185</v>
          </cell>
          <cell r="B9914">
            <v>65.55</v>
          </cell>
          <cell r="C9914">
            <v>65.55</v>
          </cell>
        </row>
        <row r="9915">
          <cell r="A9915" t="str">
            <v> 4025193</v>
          </cell>
          <cell r="B9915">
            <v>314.75</v>
          </cell>
          <cell r="C9915">
            <v>314.75</v>
          </cell>
        </row>
        <row r="9916">
          <cell r="A9916" t="str">
            <v> 4025195</v>
          </cell>
          <cell r="B9916">
            <v>136.1</v>
          </cell>
          <cell r="C9916">
            <v>136.1</v>
          </cell>
        </row>
        <row r="9917">
          <cell r="A9917" t="str">
            <v> 4025201</v>
          </cell>
          <cell r="B9917">
            <v>121.9</v>
          </cell>
          <cell r="C9917">
            <v>121.9</v>
          </cell>
        </row>
        <row r="9918">
          <cell r="A9918" t="str">
            <v> 4025219</v>
          </cell>
          <cell r="B9918">
            <v>0</v>
          </cell>
          <cell r="C9918">
            <v>0</v>
          </cell>
        </row>
        <row r="9919">
          <cell r="A9919" t="str">
            <v> 4025227</v>
          </cell>
          <cell r="B9919">
            <v>28.45</v>
          </cell>
          <cell r="C9919">
            <v>28.45</v>
          </cell>
        </row>
        <row r="9920">
          <cell r="A9920" t="str">
            <v> 4025235</v>
          </cell>
          <cell r="B9920">
            <v>618</v>
          </cell>
          <cell r="C9920">
            <v>618</v>
          </cell>
        </row>
        <row r="9921">
          <cell r="A9921" t="str">
            <v> 4025243</v>
          </cell>
          <cell r="B9921">
            <v>55.25</v>
          </cell>
          <cell r="C9921">
            <v>55.25</v>
          </cell>
        </row>
        <row r="9922">
          <cell r="A9922" t="str">
            <v> 4025268</v>
          </cell>
          <cell r="B9922">
            <v>102.8</v>
          </cell>
          <cell r="C9922">
            <v>102.8</v>
          </cell>
        </row>
        <row r="9923">
          <cell r="A9923" t="str">
            <v> 4025276</v>
          </cell>
          <cell r="B9923">
            <v>167.2</v>
          </cell>
          <cell r="C9923">
            <v>167.2</v>
          </cell>
        </row>
        <row r="9924">
          <cell r="A9924" t="str">
            <v> 4025284</v>
          </cell>
          <cell r="B9924">
            <v>108.75</v>
          </cell>
          <cell r="C9924">
            <v>108.75</v>
          </cell>
        </row>
        <row r="9925">
          <cell r="A9925" t="str">
            <v> 4025292</v>
          </cell>
          <cell r="B9925">
            <v>108.75</v>
          </cell>
          <cell r="C9925">
            <v>108.75</v>
          </cell>
        </row>
        <row r="9926">
          <cell r="A9926" t="str">
            <v> 4025300</v>
          </cell>
          <cell r="B9926">
            <v>91.35</v>
          </cell>
          <cell r="C9926">
            <v>91.35</v>
          </cell>
        </row>
        <row r="9927">
          <cell r="A9927" t="str">
            <v> 4025318</v>
          </cell>
          <cell r="B9927">
            <v>56.8</v>
          </cell>
          <cell r="C9927">
            <v>56.8</v>
          </cell>
        </row>
        <row r="9928">
          <cell r="A9928" t="str">
            <v> 4025326</v>
          </cell>
          <cell r="B9928">
            <v>124.7</v>
          </cell>
          <cell r="C9928">
            <v>124.7</v>
          </cell>
        </row>
        <row r="9929">
          <cell r="A9929" t="str">
            <v> 4025342</v>
          </cell>
          <cell r="B9929">
            <v>160.75</v>
          </cell>
          <cell r="C9929">
            <v>160.75</v>
          </cell>
        </row>
        <row r="9930">
          <cell r="A9930" t="str">
            <v> 4025360</v>
          </cell>
          <cell r="B9930">
            <v>0</v>
          </cell>
          <cell r="C9930">
            <v>0</v>
          </cell>
        </row>
        <row r="9931">
          <cell r="A9931" t="str">
            <v> 4025361</v>
          </cell>
          <cell r="B9931">
            <v>0</v>
          </cell>
          <cell r="C9931">
            <v>0</v>
          </cell>
        </row>
        <row r="9932">
          <cell r="A9932" t="str">
            <v> 4025367</v>
          </cell>
          <cell r="B9932">
            <v>61.75</v>
          </cell>
          <cell r="C9932">
            <v>61.75</v>
          </cell>
        </row>
        <row r="9933">
          <cell r="A9933" t="str">
            <v> 4025383</v>
          </cell>
          <cell r="B9933">
            <v>45.1</v>
          </cell>
          <cell r="C9933">
            <v>45.1</v>
          </cell>
        </row>
        <row r="9934">
          <cell r="A9934" t="str">
            <v> 4025391</v>
          </cell>
          <cell r="B9934">
            <v>62.95</v>
          </cell>
          <cell r="C9934">
            <v>62.95</v>
          </cell>
        </row>
        <row r="9935">
          <cell r="A9935" t="str">
            <v> 4025417</v>
          </cell>
          <cell r="B9935">
            <v>65.55</v>
          </cell>
          <cell r="C9935">
            <v>65.55</v>
          </cell>
        </row>
        <row r="9936">
          <cell r="A9936" t="str">
            <v> 4025425</v>
          </cell>
          <cell r="B9936">
            <v>165.6</v>
          </cell>
          <cell r="C9936">
            <v>165.6</v>
          </cell>
        </row>
        <row r="9937">
          <cell r="A9937" t="str">
            <v> 4025441</v>
          </cell>
          <cell r="B9937">
            <v>67.75</v>
          </cell>
          <cell r="C9937">
            <v>67.75</v>
          </cell>
        </row>
        <row r="9938">
          <cell r="A9938" t="str">
            <v> 4025458</v>
          </cell>
          <cell r="B9938">
            <v>112.6</v>
          </cell>
          <cell r="C9938">
            <v>112.6</v>
          </cell>
        </row>
        <row r="9939">
          <cell r="A9939" t="str">
            <v> 4025466</v>
          </cell>
          <cell r="B9939">
            <v>253.05</v>
          </cell>
          <cell r="C9939">
            <v>253.05</v>
          </cell>
        </row>
        <row r="9940">
          <cell r="A9940" t="str">
            <v> 4025474</v>
          </cell>
          <cell r="B9940">
            <v>226.3</v>
          </cell>
          <cell r="C9940">
            <v>226.3</v>
          </cell>
        </row>
        <row r="9941">
          <cell r="A9941" t="str">
            <v> 4025482</v>
          </cell>
          <cell r="B9941">
            <v>1751</v>
          </cell>
          <cell r="C9941">
            <v>0</v>
          </cell>
        </row>
        <row r="9942">
          <cell r="A9942" t="str">
            <v> 4025485</v>
          </cell>
          <cell r="B9942">
            <v>413.75</v>
          </cell>
          <cell r="C9942">
            <v>413.75</v>
          </cell>
        </row>
        <row r="9943">
          <cell r="A9943" t="str">
            <v> 4025490</v>
          </cell>
          <cell r="B9943">
            <v>74.35</v>
          </cell>
          <cell r="C9943">
            <v>74.35</v>
          </cell>
        </row>
        <row r="9944">
          <cell r="A9944" t="str">
            <v> 4025508</v>
          </cell>
          <cell r="B9944">
            <v>0</v>
          </cell>
          <cell r="C9944">
            <v>0</v>
          </cell>
        </row>
        <row r="9945">
          <cell r="A9945" t="str">
            <v> 4025509</v>
          </cell>
          <cell r="B9945">
            <v>37.25</v>
          </cell>
          <cell r="C9945">
            <v>0</v>
          </cell>
        </row>
        <row r="9946">
          <cell r="A9946" t="str">
            <v> 4025516</v>
          </cell>
          <cell r="B9946">
            <v>0</v>
          </cell>
          <cell r="C9946">
            <v>0</v>
          </cell>
        </row>
        <row r="9947">
          <cell r="A9947" t="str">
            <v> 4025524</v>
          </cell>
          <cell r="B9947">
            <v>156.05</v>
          </cell>
          <cell r="C9947">
            <v>156.05</v>
          </cell>
        </row>
        <row r="9948">
          <cell r="A9948" t="str">
            <v> 4025532</v>
          </cell>
          <cell r="B9948">
            <v>96.2</v>
          </cell>
          <cell r="C9948">
            <v>96.2</v>
          </cell>
        </row>
        <row r="9949">
          <cell r="A9949" t="str">
            <v> 4025540</v>
          </cell>
          <cell r="B9949">
            <v>115.3</v>
          </cell>
          <cell r="C9949">
            <v>0</v>
          </cell>
        </row>
        <row r="9950">
          <cell r="A9950" t="str">
            <v> 4025557</v>
          </cell>
          <cell r="B9950">
            <v>121.4</v>
          </cell>
          <cell r="C9950">
            <v>121.4</v>
          </cell>
        </row>
        <row r="9951">
          <cell r="A9951" t="str">
            <v> 4025565</v>
          </cell>
          <cell r="B9951">
            <v>202.75</v>
          </cell>
          <cell r="C9951">
            <v>0</v>
          </cell>
        </row>
        <row r="9952">
          <cell r="A9952" t="str">
            <v> 4025566</v>
          </cell>
          <cell r="B9952">
            <v>0</v>
          </cell>
          <cell r="C9952">
            <v>0</v>
          </cell>
        </row>
        <row r="9953">
          <cell r="A9953" t="str">
            <v> 4025573</v>
          </cell>
          <cell r="B9953">
            <v>261.7</v>
          </cell>
          <cell r="C9953">
            <v>0</v>
          </cell>
        </row>
        <row r="9954">
          <cell r="A9954" t="str">
            <v> 4025599</v>
          </cell>
          <cell r="B9954">
            <v>183.45</v>
          </cell>
          <cell r="C9954">
            <v>0</v>
          </cell>
        </row>
        <row r="9955">
          <cell r="A9955" t="str">
            <v> 4025607</v>
          </cell>
          <cell r="B9955">
            <v>80.95</v>
          </cell>
          <cell r="C9955">
            <v>0</v>
          </cell>
        </row>
        <row r="9956">
          <cell r="A9956" t="str">
            <v> 4025622</v>
          </cell>
          <cell r="B9956">
            <v>238.3</v>
          </cell>
          <cell r="C9956">
            <v>0</v>
          </cell>
        </row>
        <row r="9957">
          <cell r="A9957" t="str">
            <v> 4025631</v>
          </cell>
          <cell r="B9957">
            <v>70.55</v>
          </cell>
          <cell r="C9957">
            <v>0</v>
          </cell>
        </row>
        <row r="9958">
          <cell r="A9958" t="str">
            <v> 4025649</v>
          </cell>
          <cell r="B9958">
            <v>49.25</v>
          </cell>
          <cell r="C9958">
            <v>0</v>
          </cell>
        </row>
        <row r="9959">
          <cell r="A9959" t="str">
            <v> 4025664</v>
          </cell>
          <cell r="B9959">
            <v>130.1</v>
          </cell>
          <cell r="C9959">
            <v>0</v>
          </cell>
        </row>
        <row r="9960">
          <cell r="A9960" t="str">
            <v> 4025706</v>
          </cell>
          <cell r="B9960">
            <v>0</v>
          </cell>
          <cell r="C9960">
            <v>0</v>
          </cell>
        </row>
        <row r="9961">
          <cell r="A9961" t="str">
            <v> 4025714</v>
          </cell>
          <cell r="B9961">
            <v>260.85</v>
          </cell>
          <cell r="C9961">
            <v>0</v>
          </cell>
        </row>
        <row r="9962">
          <cell r="A9962" t="str">
            <v> 4025722</v>
          </cell>
          <cell r="B9962">
            <v>179.55</v>
          </cell>
          <cell r="C9962">
            <v>0</v>
          </cell>
        </row>
        <row r="9963">
          <cell r="A9963" t="str">
            <v> 4025730</v>
          </cell>
          <cell r="B9963">
            <v>45.4</v>
          </cell>
          <cell r="C9963">
            <v>0</v>
          </cell>
        </row>
        <row r="9964">
          <cell r="A9964" t="str">
            <v> 4025731</v>
          </cell>
          <cell r="B9964">
            <v>243.5</v>
          </cell>
          <cell r="C9964">
            <v>0</v>
          </cell>
        </row>
        <row r="9965">
          <cell r="A9965" t="str">
            <v> 4025748</v>
          </cell>
          <cell r="B9965">
            <v>68.85</v>
          </cell>
          <cell r="C9965">
            <v>0</v>
          </cell>
        </row>
        <row r="9966">
          <cell r="A9966" t="str">
            <v> 4025755</v>
          </cell>
          <cell r="B9966">
            <v>168.9</v>
          </cell>
          <cell r="C9966">
            <v>0</v>
          </cell>
        </row>
        <row r="9967">
          <cell r="A9967" t="str">
            <v> 4025763</v>
          </cell>
          <cell r="B9967">
            <v>0</v>
          </cell>
          <cell r="C9967">
            <v>0</v>
          </cell>
        </row>
        <row r="9968">
          <cell r="A9968" t="str">
            <v> 4025764</v>
          </cell>
          <cell r="B9968">
            <v>55.85</v>
          </cell>
          <cell r="C9968">
            <v>0</v>
          </cell>
        </row>
        <row r="9969">
          <cell r="A9969" t="str">
            <v> 4025765</v>
          </cell>
          <cell r="B9969">
            <v>59.65</v>
          </cell>
          <cell r="C9969">
            <v>0</v>
          </cell>
        </row>
        <row r="9970">
          <cell r="A9970" t="str">
            <v> 4025771</v>
          </cell>
          <cell r="B9970">
            <v>101.6</v>
          </cell>
          <cell r="C9970">
            <v>0</v>
          </cell>
        </row>
        <row r="9971">
          <cell r="A9971" t="str">
            <v> 4025789</v>
          </cell>
          <cell r="B9971">
            <v>71.05</v>
          </cell>
          <cell r="C9971">
            <v>0</v>
          </cell>
        </row>
        <row r="9972">
          <cell r="A9972" t="str">
            <v> 4025797</v>
          </cell>
          <cell r="B9972">
            <v>0</v>
          </cell>
          <cell r="C9972">
            <v>0</v>
          </cell>
        </row>
        <row r="9973">
          <cell r="A9973" t="str">
            <v> 4025805</v>
          </cell>
          <cell r="B9973">
            <v>99</v>
          </cell>
          <cell r="C9973">
            <v>0</v>
          </cell>
        </row>
        <row r="9974">
          <cell r="A9974" t="str">
            <v> 4025813</v>
          </cell>
          <cell r="B9974">
            <v>98.65</v>
          </cell>
          <cell r="C9974">
            <v>0</v>
          </cell>
        </row>
        <row r="9975">
          <cell r="A9975" t="str">
            <v> 4025821</v>
          </cell>
          <cell r="B9975">
            <v>63.95</v>
          </cell>
          <cell r="C9975">
            <v>0</v>
          </cell>
        </row>
        <row r="9976">
          <cell r="A9976" t="str">
            <v> 4025839</v>
          </cell>
          <cell r="B9976">
            <v>0</v>
          </cell>
          <cell r="C9976">
            <v>0</v>
          </cell>
        </row>
        <row r="9977">
          <cell r="A9977" t="str">
            <v> 4025847</v>
          </cell>
          <cell r="B9977">
            <v>90.7</v>
          </cell>
          <cell r="C9977">
            <v>0</v>
          </cell>
        </row>
        <row r="9978">
          <cell r="A9978" t="str">
            <v> 4025862</v>
          </cell>
          <cell r="B9978">
            <v>52.55</v>
          </cell>
          <cell r="C9978">
            <v>0</v>
          </cell>
        </row>
        <row r="9979">
          <cell r="A9979" t="str">
            <v> 4025870</v>
          </cell>
          <cell r="B9979">
            <v>219.7</v>
          </cell>
          <cell r="C9979">
            <v>0</v>
          </cell>
        </row>
        <row r="9980">
          <cell r="A9980" t="str">
            <v> 4025888</v>
          </cell>
          <cell r="B9980">
            <v>0</v>
          </cell>
          <cell r="C9980">
            <v>0</v>
          </cell>
        </row>
        <row r="9981">
          <cell r="A9981" t="str">
            <v> 4025896</v>
          </cell>
          <cell r="B9981">
            <v>101.6</v>
          </cell>
          <cell r="C9981">
            <v>0</v>
          </cell>
        </row>
        <row r="9982">
          <cell r="A9982" t="str">
            <v> 4025904</v>
          </cell>
          <cell r="B9982">
            <v>113.2</v>
          </cell>
          <cell r="C9982">
            <v>0</v>
          </cell>
        </row>
        <row r="9983">
          <cell r="A9983" t="str">
            <v> 4025920</v>
          </cell>
          <cell r="B9983">
            <v>229.6</v>
          </cell>
          <cell r="C9983">
            <v>0</v>
          </cell>
        </row>
        <row r="9984">
          <cell r="A9984" t="str">
            <v> 4025938</v>
          </cell>
          <cell r="B9984">
            <v>74.35</v>
          </cell>
          <cell r="C9984">
            <v>0</v>
          </cell>
        </row>
        <row r="9985">
          <cell r="A9985" t="str">
            <v> 4025946</v>
          </cell>
          <cell r="B9985">
            <v>81.45</v>
          </cell>
          <cell r="C9985">
            <v>0</v>
          </cell>
        </row>
        <row r="9986">
          <cell r="A9986" t="str">
            <v> 4025953</v>
          </cell>
          <cell r="B9986">
            <v>154.15</v>
          </cell>
          <cell r="C9986">
            <v>0</v>
          </cell>
        </row>
        <row r="9987">
          <cell r="A9987" t="str">
            <v> 4025961</v>
          </cell>
          <cell r="B9987">
            <v>100.55</v>
          </cell>
          <cell r="C9987">
            <v>0</v>
          </cell>
        </row>
        <row r="9988">
          <cell r="A9988" t="str">
            <v> 4025962</v>
          </cell>
          <cell r="B9988">
            <v>37.25</v>
          </cell>
          <cell r="C9988">
            <v>0</v>
          </cell>
        </row>
        <row r="9989">
          <cell r="A9989" t="str">
            <v> 4025979</v>
          </cell>
          <cell r="B9989">
            <v>0</v>
          </cell>
          <cell r="C9989">
            <v>0</v>
          </cell>
        </row>
        <row r="9990">
          <cell r="A9990" t="str">
            <v> 4025987</v>
          </cell>
          <cell r="B9990">
            <v>125.7</v>
          </cell>
          <cell r="C9990">
            <v>0</v>
          </cell>
        </row>
        <row r="9991">
          <cell r="A9991" t="str">
            <v> 4025995</v>
          </cell>
          <cell r="B9991">
            <v>361.8</v>
          </cell>
          <cell r="C9991">
            <v>0</v>
          </cell>
        </row>
        <row r="9992">
          <cell r="A9992" t="str">
            <v> 4026001</v>
          </cell>
          <cell r="B9992">
            <v>176.55</v>
          </cell>
          <cell r="C9992">
            <v>0</v>
          </cell>
        </row>
        <row r="9993">
          <cell r="A9993" t="str">
            <v> 4026019</v>
          </cell>
          <cell r="B9993">
            <v>207.1</v>
          </cell>
          <cell r="C9993">
            <v>0</v>
          </cell>
        </row>
        <row r="9994">
          <cell r="A9994" t="str">
            <v> 4026027</v>
          </cell>
          <cell r="B9994">
            <v>84.75</v>
          </cell>
          <cell r="C9994">
            <v>0</v>
          </cell>
        </row>
        <row r="9995">
          <cell r="A9995" t="str">
            <v> 4026035</v>
          </cell>
          <cell r="B9995">
            <v>125.65</v>
          </cell>
          <cell r="C9995">
            <v>0</v>
          </cell>
        </row>
        <row r="9996">
          <cell r="A9996" t="str">
            <v> 4026043</v>
          </cell>
          <cell r="B9996">
            <v>270.55</v>
          </cell>
          <cell r="C9996">
            <v>0</v>
          </cell>
        </row>
        <row r="9997">
          <cell r="A9997" t="str">
            <v> 4026050</v>
          </cell>
          <cell r="B9997">
            <v>43.8</v>
          </cell>
          <cell r="C9997">
            <v>0</v>
          </cell>
        </row>
        <row r="9998">
          <cell r="A9998" t="str">
            <v> 4026068</v>
          </cell>
          <cell r="B9998">
            <v>43.8</v>
          </cell>
          <cell r="C9998">
            <v>0</v>
          </cell>
        </row>
        <row r="9999">
          <cell r="A9999" t="str">
            <v> 4026076</v>
          </cell>
          <cell r="B9999">
            <v>199</v>
          </cell>
          <cell r="C9999">
            <v>0</v>
          </cell>
        </row>
        <row r="10000">
          <cell r="A10000" t="str">
            <v> 4026084</v>
          </cell>
          <cell r="B10000">
            <v>163.9</v>
          </cell>
          <cell r="C10000">
            <v>0</v>
          </cell>
        </row>
        <row r="10001">
          <cell r="A10001" t="str">
            <v> 4026085</v>
          </cell>
          <cell r="B10001">
            <v>0</v>
          </cell>
          <cell r="C10001">
            <v>0</v>
          </cell>
        </row>
        <row r="10002">
          <cell r="A10002" t="str">
            <v> 4026092</v>
          </cell>
          <cell r="B10002">
            <v>92.95</v>
          </cell>
          <cell r="C10002">
            <v>0</v>
          </cell>
        </row>
        <row r="10003">
          <cell r="A10003" t="str">
            <v> 4026100</v>
          </cell>
          <cell r="B10003">
            <v>62.35</v>
          </cell>
          <cell r="C10003">
            <v>0</v>
          </cell>
        </row>
        <row r="10004">
          <cell r="A10004" t="str">
            <v> 4026118</v>
          </cell>
          <cell r="B10004">
            <v>0</v>
          </cell>
          <cell r="C10004">
            <v>0</v>
          </cell>
        </row>
        <row r="10005">
          <cell r="A10005" t="str">
            <v> 4026126</v>
          </cell>
          <cell r="B10005">
            <v>0</v>
          </cell>
          <cell r="C10005">
            <v>0</v>
          </cell>
        </row>
        <row r="10006">
          <cell r="A10006" t="str">
            <v> 4026134</v>
          </cell>
          <cell r="B10006">
            <v>43.45</v>
          </cell>
          <cell r="C10006">
            <v>0</v>
          </cell>
        </row>
        <row r="10007">
          <cell r="A10007" t="str">
            <v> 4026135</v>
          </cell>
          <cell r="B10007">
            <v>38.3</v>
          </cell>
          <cell r="C10007">
            <v>0</v>
          </cell>
        </row>
        <row r="10008">
          <cell r="A10008" t="str">
            <v> 4026159</v>
          </cell>
          <cell r="B10008">
            <v>291.8</v>
          </cell>
          <cell r="C10008">
            <v>0</v>
          </cell>
        </row>
        <row r="10009">
          <cell r="A10009" t="str">
            <v> 4026167</v>
          </cell>
          <cell r="B10009">
            <v>77.65</v>
          </cell>
          <cell r="C10009">
            <v>0</v>
          </cell>
        </row>
        <row r="10010">
          <cell r="A10010" t="str">
            <v> 4026175</v>
          </cell>
          <cell r="B10010">
            <v>240.4</v>
          </cell>
          <cell r="C10010">
            <v>0</v>
          </cell>
        </row>
        <row r="10011">
          <cell r="A10011" t="str">
            <v> 4026183</v>
          </cell>
          <cell r="B10011">
            <v>65.35</v>
          </cell>
          <cell r="C10011">
            <v>0</v>
          </cell>
        </row>
        <row r="10012">
          <cell r="A10012" t="str">
            <v> 4026191</v>
          </cell>
          <cell r="B10012">
            <v>79.95</v>
          </cell>
          <cell r="C10012">
            <v>0</v>
          </cell>
        </row>
        <row r="10013">
          <cell r="A10013" t="str">
            <v> 4026209</v>
          </cell>
          <cell r="B10013">
            <v>238.7</v>
          </cell>
          <cell r="C10013">
            <v>0</v>
          </cell>
        </row>
        <row r="10014">
          <cell r="A10014" t="str">
            <v> 4026217</v>
          </cell>
          <cell r="B10014">
            <v>72.15</v>
          </cell>
          <cell r="C10014">
            <v>0</v>
          </cell>
        </row>
        <row r="10015">
          <cell r="A10015" t="str">
            <v> 4026225</v>
          </cell>
          <cell r="B10015">
            <v>76.5</v>
          </cell>
          <cell r="C10015">
            <v>0</v>
          </cell>
        </row>
        <row r="10016">
          <cell r="A10016" t="str">
            <v> 4026233</v>
          </cell>
          <cell r="B10016">
            <v>0</v>
          </cell>
          <cell r="C10016">
            <v>0</v>
          </cell>
        </row>
        <row r="10017">
          <cell r="A10017" t="str">
            <v> 4026234</v>
          </cell>
          <cell r="B10017">
            <v>20.4</v>
          </cell>
          <cell r="C10017">
            <v>0</v>
          </cell>
        </row>
        <row r="10018">
          <cell r="A10018" t="str">
            <v> 4026235</v>
          </cell>
          <cell r="B10018">
            <v>20.4</v>
          </cell>
          <cell r="C10018">
            <v>0</v>
          </cell>
        </row>
        <row r="10019">
          <cell r="A10019" t="str">
            <v> 4026236</v>
          </cell>
          <cell r="B10019">
            <v>20.4</v>
          </cell>
          <cell r="C10019">
            <v>0</v>
          </cell>
        </row>
        <row r="10020">
          <cell r="A10020" t="str">
            <v> 4026237</v>
          </cell>
          <cell r="B10020">
            <v>20.4</v>
          </cell>
          <cell r="C10020">
            <v>0</v>
          </cell>
        </row>
        <row r="10021">
          <cell r="A10021" t="str">
            <v> 4026241</v>
          </cell>
          <cell r="B10021">
            <v>229.5</v>
          </cell>
          <cell r="C10021">
            <v>0</v>
          </cell>
        </row>
        <row r="10022">
          <cell r="A10022" t="str">
            <v> 4026260</v>
          </cell>
          <cell r="B10022">
            <v>56.85</v>
          </cell>
          <cell r="C10022">
            <v>0</v>
          </cell>
        </row>
        <row r="10023">
          <cell r="A10023" t="str">
            <v> 4026266</v>
          </cell>
          <cell r="B10023">
            <v>0</v>
          </cell>
          <cell r="C10023">
            <v>0</v>
          </cell>
        </row>
        <row r="10024">
          <cell r="A10024" t="str">
            <v> 4026267</v>
          </cell>
          <cell r="B10024">
            <v>150.85</v>
          </cell>
          <cell r="C10024">
            <v>0</v>
          </cell>
        </row>
        <row r="10025">
          <cell r="A10025" t="str">
            <v> 4026268</v>
          </cell>
          <cell r="B10025">
            <v>150.85</v>
          </cell>
          <cell r="C10025">
            <v>0</v>
          </cell>
        </row>
        <row r="10026">
          <cell r="A10026" t="str">
            <v> 4026274</v>
          </cell>
          <cell r="B10026">
            <v>46.45</v>
          </cell>
          <cell r="C10026">
            <v>0</v>
          </cell>
        </row>
        <row r="10027">
          <cell r="A10027" t="str">
            <v> 4026282</v>
          </cell>
          <cell r="B10027">
            <v>0</v>
          </cell>
          <cell r="C10027">
            <v>0</v>
          </cell>
        </row>
        <row r="10028">
          <cell r="A10028" t="str">
            <v> 4026308</v>
          </cell>
          <cell r="B10028">
            <v>106.1</v>
          </cell>
          <cell r="C10028">
            <v>0</v>
          </cell>
        </row>
        <row r="10029">
          <cell r="A10029" t="str">
            <v> 4026316</v>
          </cell>
          <cell r="B10029">
            <v>284.15</v>
          </cell>
          <cell r="C10029">
            <v>0</v>
          </cell>
        </row>
        <row r="10030">
          <cell r="A10030" t="str">
            <v> 4026324</v>
          </cell>
          <cell r="B10030">
            <v>285.6</v>
          </cell>
          <cell r="C10030">
            <v>0</v>
          </cell>
        </row>
        <row r="10031">
          <cell r="A10031" t="str">
            <v> 4026332</v>
          </cell>
          <cell r="B10031">
            <v>239.8</v>
          </cell>
          <cell r="C10031">
            <v>0</v>
          </cell>
        </row>
        <row r="10032">
          <cell r="A10032" t="str">
            <v> 4026340</v>
          </cell>
          <cell r="B10032">
            <v>0</v>
          </cell>
          <cell r="C10032">
            <v>0</v>
          </cell>
        </row>
        <row r="10033">
          <cell r="A10033" t="str">
            <v> 4026357</v>
          </cell>
          <cell r="B10033">
            <v>182.55</v>
          </cell>
          <cell r="C10033">
            <v>0</v>
          </cell>
        </row>
        <row r="10034">
          <cell r="A10034" t="str">
            <v> 4026365</v>
          </cell>
          <cell r="B10034">
            <v>389.05</v>
          </cell>
          <cell r="C10034">
            <v>0</v>
          </cell>
        </row>
        <row r="10035">
          <cell r="A10035" t="str">
            <v> 4026367</v>
          </cell>
          <cell r="B10035">
            <v>245.9</v>
          </cell>
          <cell r="C10035">
            <v>0</v>
          </cell>
        </row>
        <row r="10036">
          <cell r="A10036" t="str">
            <v> 4026399</v>
          </cell>
          <cell r="B10036">
            <v>0</v>
          </cell>
          <cell r="C10036">
            <v>0</v>
          </cell>
        </row>
        <row r="10037">
          <cell r="A10037" t="str">
            <v> 4026407</v>
          </cell>
          <cell r="B10037">
            <v>75.8</v>
          </cell>
          <cell r="C10037">
            <v>0</v>
          </cell>
        </row>
        <row r="10038">
          <cell r="A10038" t="str">
            <v> 4026415</v>
          </cell>
          <cell r="B10038">
            <v>0</v>
          </cell>
          <cell r="C10038">
            <v>0</v>
          </cell>
        </row>
        <row r="10039">
          <cell r="A10039" t="str">
            <v> 4026423</v>
          </cell>
          <cell r="B10039">
            <v>111.5</v>
          </cell>
          <cell r="C10039">
            <v>0</v>
          </cell>
        </row>
        <row r="10040">
          <cell r="A10040" t="str">
            <v> 4026431</v>
          </cell>
          <cell r="B10040">
            <v>75.45</v>
          </cell>
          <cell r="C10040">
            <v>0</v>
          </cell>
        </row>
        <row r="10041">
          <cell r="A10041" t="str">
            <v> 4026456</v>
          </cell>
          <cell r="B10041">
            <v>98.35</v>
          </cell>
          <cell r="C10041">
            <v>0</v>
          </cell>
        </row>
        <row r="10042">
          <cell r="A10042" t="str">
            <v> 4026464</v>
          </cell>
          <cell r="B10042">
            <v>76.45</v>
          </cell>
          <cell r="C10042">
            <v>0</v>
          </cell>
        </row>
        <row r="10043">
          <cell r="A10043" t="str">
            <v> 4026472</v>
          </cell>
          <cell r="B10043">
            <v>715.8</v>
          </cell>
          <cell r="C10043">
            <v>0</v>
          </cell>
        </row>
        <row r="10044">
          <cell r="A10044" t="str">
            <v> 4026480</v>
          </cell>
          <cell r="B10044">
            <v>0</v>
          </cell>
          <cell r="C10044">
            <v>0</v>
          </cell>
        </row>
        <row r="10045">
          <cell r="A10045" t="str">
            <v> 4026498</v>
          </cell>
          <cell r="B10045">
            <v>85.3</v>
          </cell>
          <cell r="C10045">
            <v>0</v>
          </cell>
        </row>
        <row r="10046">
          <cell r="A10046" t="str">
            <v> 4026506</v>
          </cell>
          <cell r="B10046">
            <v>222.05</v>
          </cell>
          <cell r="C10046">
            <v>0</v>
          </cell>
        </row>
        <row r="10047">
          <cell r="A10047" t="str">
            <v> 4026514</v>
          </cell>
          <cell r="B10047">
            <v>590.1</v>
          </cell>
          <cell r="C10047">
            <v>0</v>
          </cell>
        </row>
        <row r="10048">
          <cell r="A10048" t="str">
            <v> 4026522</v>
          </cell>
          <cell r="B10048">
            <v>70.05</v>
          </cell>
          <cell r="C10048">
            <v>0</v>
          </cell>
        </row>
        <row r="10049">
          <cell r="A10049" t="str">
            <v> 4026530</v>
          </cell>
          <cell r="B10049">
            <v>96.7</v>
          </cell>
          <cell r="C10049">
            <v>0</v>
          </cell>
        </row>
        <row r="10050">
          <cell r="A10050" t="str">
            <v> 4026548</v>
          </cell>
          <cell r="B10050">
            <v>267.4</v>
          </cell>
          <cell r="C10050">
            <v>0</v>
          </cell>
        </row>
        <row r="10051">
          <cell r="A10051" t="str">
            <v> 4026555</v>
          </cell>
          <cell r="B10051">
            <v>176.8</v>
          </cell>
          <cell r="C10051">
            <v>0</v>
          </cell>
        </row>
        <row r="10052">
          <cell r="A10052" t="str">
            <v> 4026556</v>
          </cell>
          <cell r="B10052">
            <v>92.95</v>
          </cell>
          <cell r="C10052">
            <v>0</v>
          </cell>
        </row>
        <row r="10053">
          <cell r="A10053" t="str">
            <v> 4026557</v>
          </cell>
          <cell r="B10053">
            <v>92.95</v>
          </cell>
          <cell r="C10053">
            <v>0</v>
          </cell>
        </row>
        <row r="10054">
          <cell r="A10054" t="str">
            <v> 4026558</v>
          </cell>
          <cell r="B10054">
            <v>92.95</v>
          </cell>
          <cell r="C10054">
            <v>0</v>
          </cell>
        </row>
        <row r="10055">
          <cell r="A10055" t="str">
            <v> 4026559</v>
          </cell>
          <cell r="B10055">
            <v>92.95</v>
          </cell>
          <cell r="C10055">
            <v>0</v>
          </cell>
        </row>
        <row r="10056">
          <cell r="A10056" t="str">
            <v> 4026560</v>
          </cell>
          <cell r="B10056">
            <v>92.95</v>
          </cell>
          <cell r="C10056">
            <v>0</v>
          </cell>
        </row>
        <row r="10057">
          <cell r="A10057" t="str">
            <v> 4026561</v>
          </cell>
          <cell r="B10057">
            <v>92.95</v>
          </cell>
          <cell r="C10057">
            <v>0</v>
          </cell>
        </row>
        <row r="10058">
          <cell r="A10058" t="str">
            <v> 4026562</v>
          </cell>
          <cell r="B10058">
            <v>92.95</v>
          </cell>
          <cell r="C10058">
            <v>0</v>
          </cell>
        </row>
        <row r="10059">
          <cell r="A10059" t="str">
            <v> 4026563</v>
          </cell>
          <cell r="B10059">
            <v>92.95</v>
          </cell>
          <cell r="C10059">
            <v>0</v>
          </cell>
        </row>
        <row r="10060">
          <cell r="A10060" t="str">
            <v> 4026564</v>
          </cell>
          <cell r="B10060">
            <v>92.95</v>
          </cell>
          <cell r="C10060">
            <v>0</v>
          </cell>
        </row>
        <row r="10061">
          <cell r="A10061" t="str">
            <v> 4026571</v>
          </cell>
          <cell r="B10061">
            <v>157.45</v>
          </cell>
          <cell r="C10061">
            <v>0</v>
          </cell>
        </row>
        <row r="10062">
          <cell r="A10062" t="str">
            <v> 4026572</v>
          </cell>
          <cell r="B10062">
            <v>152.85</v>
          </cell>
          <cell r="C10062">
            <v>0</v>
          </cell>
        </row>
        <row r="10063">
          <cell r="A10063" t="str">
            <v> 4026589</v>
          </cell>
          <cell r="B10063">
            <v>72.15</v>
          </cell>
          <cell r="C10063">
            <v>0</v>
          </cell>
        </row>
        <row r="10064">
          <cell r="A10064" t="str">
            <v> 4026597</v>
          </cell>
          <cell r="B10064">
            <v>291.8</v>
          </cell>
          <cell r="C10064">
            <v>0</v>
          </cell>
        </row>
        <row r="10065">
          <cell r="A10065" t="str">
            <v> 4026605</v>
          </cell>
          <cell r="B10065">
            <v>298.2</v>
          </cell>
          <cell r="C10065">
            <v>0</v>
          </cell>
        </row>
        <row r="10066">
          <cell r="A10066" t="str">
            <v> 4026613</v>
          </cell>
          <cell r="B10066">
            <v>183.95</v>
          </cell>
          <cell r="C10066">
            <v>0</v>
          </cell>
        </row>
        <row r="10067">
          <cell r="A10067" t="str">
            <v> 4026621</v>
          </cell>
          <cell r="B10067">
            <v>0</v>
          </cell>
          <cell r="C10067">
            <v>0</v>
          </cell>
        </row>
        <row r="10068">
          <cell r="A10068" t="str">
            <v> 4026654</v>
          </cell>
          <cell r="B10068">
            <v>116.7</v>
          </cell>
          <cell r="C10068">
            <v>0</v>
          </cell>
        </row>
        <row r="10069">
          <cell r="A10069" t="str">
            <v> 4026662</v>
          </cell>
          <cell r="B10069">
            <v>385.75</v>
          </cell>
          <cell r="C10069">
            <v>0</v>
          </cell>
        </row>
        <row r="10070">
          <cell r="A10070" t="str">
            <v> 4026670</v>
          </cell>
          <cell r="B10070">
            <v>0</v>
          </cell>
          <cell r="C10070">
            <v>0</v>
          </cell>
        </row>
        <row r="10071">
          <cell r="A10071" t="str">
            <v> 4026688</v>
          </cell>
          <cell r="B10071">
            <v>87.1</v>
          </cell>
          <cell r="C10071">
            <v>0</v>
          </cell>
        </row>
        <row r="10072">
          <cell r="A10072" t="str">
            <v> 4026696</v>
          </cell>
          <cell r="B10072">
            <v>91</v>
          </cell>
          <cell r="C10072">
            <v>0</v>
          </cell>
        </row>
        <row r="10073">
          <cell r="A10073" t="str">
            <v> 4026704</v>
          </cell>
          <cell r="B10073">
            <v>57.95</v>
          </cell>
          <cell r="C10073">
            <v>0</v>
          </cell>
        </row>
        <row r="10074">
          <cell r="A10074" t="str">
            <v> 4026712</v>
          </cell>
          <cell r="B10074">
            <v>0</v>
          </cell>
          <cell r="C10074">
            <v>0</v>
          </cell>
        </row>
        <row r="10075">
          <cell r="A10075" t="str">
            <v> 4026720</v>
          </cell>
          <cell r="B10075">
            <v>458.95</v>
          </cell>
          <cell r="C10075">
            <v>0</v>
          </cell>
        </row>
        <row r="10076">
          <cell r="A10076" t="str">
            <v> 4026738</v>
          </cell>
          <cell r="B10076">
            <v>79.3</v>
          </cell>
          <cell r="C10076">
            <v>0</v>
          </cell>
        </row>
        <row r="10077">
          <cell r="A10077" t="str">
            <v> 4026746</v>
          </cell>
          <cell r="B10077">
            <v>42.65</v>
          </cell>
          <cell r="C10077">
            <v>0</v>
          </cell>
        </row>
        <row r="10078">
          <cell r="A10078" t="str">
            <v> 4026753</v>
          </cell>
          <cell r="B10078">
            <v>42.65</v>
          </cell>
          <cell r="C10078">
            <v>0</v>
          </cell>
        </row>
        <row r="10079">
          <cell r="A10079" t="str">
            <v> 4026761</v>
          </cell>
          <cell r="B10079">
            <v>212.2</v>
          </cell>
          <cell r="C10079">
            <v>0</v>
          </cell>
        </row>
        <row r="10080">
          <cell r="A10080" t="str">
            <v> 4026779</v>
          </cell>
          <cell r="B10080">
            <v>285.4</v>
          </cell>
          <cell r="C10080">
            <v>0</v>
          </cell>
        </row>
        <row r="10081">
          <cell r="A10081" t="str">
            <v> 4026787</v>
          </cell>
          <cell r="B10081">
            <v>360.6</v>
          </cell>
          <cell r="C10081">
            <v>0</v>
          </cell>
        </row>
        <row r="10082">
          <cell r="A10082" t="str">
            <v> 4026795</v>
          </cell>
          <cell r="B10082">
            <v>113.7</v>
          </cell>
          <cell r="C10082">
            <v>0</v>
          </cell>
        </row>
        <row r="10083">
          <cell r="A10083" t="str">
            <v> 4026803</v>
          </cell>
          <cell r="B10083">
            <v>0</v>
          </cell>
          <cell r="C10083">
            <v>0</v>
          </cell>
        </row>
        <row r="10084">
          <cell r="A10084" t="str">
            <v> 4026804</v>
          </cell>
          <cell r="B10084">
            <v>118.1</v>
          </cell>
          <cell r="C10084">
            <v>0</v>
          </cell>
        </row>
        <row r="10085">
          <cell r="A10085" t="str">
            <v> 4026805</v>
          </cell>
          <cell r="B10085">
            <v>114.65</v>
          </cell>
          <cell r="C10085">
            <v>0</v>
          </cell>
        </row>
        <row r="10086">
          <cell r="A10086" t="str">
            <v> 4026811</v>
          </cell>
          <cell r="B10086">
            <v>0</v>
          </cell>
          <cell r="C10086">
            <v>0</v>
          </cell>
        </row>
        <row r="10087">
          <cell r="A10087" t="str">
            <v> 4026812</v>
          </cell>
          <cell r="B10087">
            <v>55.85</v>
          </cell>
          <cell r="C10087">
            <v>0</v>
          </cell>
        </row>
        <row r="10088">
          <cell r="A10088" t="str">
            <v> 4026829</v>
          </cell>
          <cell r="B10088">
            <v>0</v>
          </cell>
          <cell r="C10088">
            <v>0</v>
          </cell>
        </row>
        <row r="10089">
          <cell r="A10089" t="str">
            <v> 4026830</v>
          </cell>
          <cell r="B10089">
            <v>134.4</v>
          </cell>
          <cell r="C10089">
            <v>134.4</v>
          </cell>
        </row>
        <row r="10090">
          <cell r="A10090" t="str">
            <v> 4026837</v>
          </cell>
          <cell r="B10090">
            <v>0</v>
          </cell>
          <cell r="C10090">
            <v>0</v>
          </cell>
        </row>
        <row r="10091">
          <cell r="A10091" t="str">
            <v> 4026845</v>
          </cell>
          <cell r="B10091">
            <v>0</v>
          </cell>
          <cell r="C10091">
            <v>0</v>
          </cell>
        </row>
        <row r="10092">
          <cell r="A10092" t="str">
            <v> 4026852</v>
          </cell>
          <cell r="B10092">
            <v>71.05</v>
          </cell>
          <cell r="C10092">
            <v>0</v>
          </cell>
        </row>
        <row r="10093">
          <cell r="A10093" t="str">
            <v> 4026860</v>
          </cell>
          <cell r="B10093">
            <v>513.45</v>
          </cell>
          <cell r="C10093">
            <v>0</v>
          </cell>
        </row>
        <row r="10094">
          <cell r="A10094" t="str">
            <v> 4026878</v>
          </cell>
          <cell r="B10094">
            <v>126.05</v>
          </cell>
          <cell r="C10094">
            <v>0</v>
          </cell>
        </row>
        <row r="10095">
          <cell r="A10095" t="str">
            <v> 4026886</v>
          </cell>
          <cell r="B10095">
            <v>77.45</v>
          </cell>
          <cell r="C10095">
            <v>0</v>
          </cell>
        </row>
        <row r="10096">
          <cell r="A10096" t="str">
            <v> 4026895</v>
          </cell>
          <cell r="B10096">
            <v>134.7</v>
          </cell>
          <cell r="C10096">
            <v>0</v>
          </cell>
        </row>
        <row r="10097">
          <cell r="A10097" t="str">
            <v> 4026902</v>
          </cell>
          <cell r="B10097">
            <v>98.65</v>
          </cell>
          <cell r="C10097">
            <v>0</v>
          </cell>
        </row>
        <row r="10098">
          <cell r="A10098" t="str">
            <v> 4026910</v>
          </cell>
          <cell r="B10098">
            <v>424.45</v>
          </cell>
          <cell r="C10098">
            <v>0</v>
          </cell>
        </row>
        <row r="10099">
          <cell r="A10099" t="str">
            <v> 4026928</v>
          </cell>
          <cell r="B10099">
            <v>0</v>
          </cell>
          <cell r="C10099">
            <v>0</v>
          </cell>
        </row>
        <row r="10100">
          <cell r="A10100" t="str">
            <v> 4026930</v>
          </cell>
          <cell r="B10100">
            <v>59.35</v>
          </cell>
          <cell r="C10100">
            <v>0</v>
          </cell>
        </row>
        <row r="10101">
          <cell r="A10101" t="str">
            <v> 4026936</v>
          </cell>
          <cell r="B10101">
            <v>117.8</v>
          </cell>
          <cell r="C10101">
            <v>0</v>
          </cell>
        </row>
        <row r="10102">
          <cell r="A10102" t="str">
            <v> 4026944</v>
          </cell>
          <cell r="B10102">
            <v>0</v>
          </cell>
          <cell r="C10102">
            <v>0</v>
          </cell>
        </row>
        <row r="10103">
          <cell r="A10103" t="str">
            <v> 4026945</v>
          </cell>
          <cell r="B10103">
            <v>84.85</v>
          </cell>
          <cell r="C10103">
            <v>0</v>
          </cell>
        </row>
        <row r="10104">
          <cell r="A10104" t="str">
            <v> 4026950</v>
          </cell>
          <cell r="B10104">
            <v>39.8</v>
          </cell>
          <cell r="C10104">
            <v>0</v>
          </cell>
        </row>
        <row r="10105">
          <cell r="A10105" t="str">
            <v> 4026951</v>
          </cell>
          <cell r="B10105">
            <v>299.15</v>
          </cell>
          <cell r="C10105">
            <v>0</v>
          </cell>
        </row>
        <row r="10106">
          <cell r="A10106" t="str">
            <v> 4026952</v>
          </cell>
          <cell r="B10106">
            <v>299.15</v>
          </cell>
          <cell r="C10106">
            <v>0</v>
          </cell>
        </row>
        <row r="10107">
          <cell r="A10107" t="str">
            <v> 4026969</v>
          </cell>
          <cell r="B10107">
            <v>381.9</v>
          </cell>
          <cell r="C10107">
            <v>0</v>
          </cell>
        </row>
        <row r="10108">
          <cell r="A10108" t="str">
            <v> 4026977</v>
          </cell>
          <cell r="B10108">
            <v>0</v>
          </cell>
          <cell r="C10108">
            <v>0</v>
          </cell>
        </row>
        <row r="10109">
          <cell r="A10109" t="str">
            <v> 4026985</v>
          </cell>
          <cell r="B10109">
            <v>179.2</v>
          </cell>
          <cell r="C10109">
            <v>0</v>
          </cell>
        </row>
        <row r="10110">
          <cell r="A10110" t="str">
            <v> 4026993</v>
          </cell>
          <cell r="B10110">
            <v>108.15</v>
          </cell>
          <cell r="C10110">
            <v>0</v>
          </cell>
        </row>
        <row r="10111">
          <cell r="A10111" t="str">
            <v> 4027009</v>
          </cell>
          <cell r="B10111">
            <v>93.75</v>
          </cell>
          <cell r="C10111">
            <v>0</v>
          </cell>
        </row>
        <row r="10112">
          <cell r="A10112" t="str">
            <v> 4027017</v>
          </cell>
          <cell r="B10112">
            <v>515</v>
          </cell>
          <cell r="C10112">
            <v>0</v>
          </cell>
        </row>
        <row r="10113">
          <cell r="A10113" t="str">
            <v> 4027025</v>
          </cell>
          <cell r="B10113">
            <v>0</v>
          </cell>
          <cell r="C10113">
            <v>0</v>
          </cell>
        </row>
        <row r="10114">
          <cell r="A10114" t="str">
            <v> 4027033</v>
          </cell>
          <cell r="B10114">
            <v>378.1</v>
          </cell>
          <cell r="C10114">
            <v>0</v>
          </cell>
        </row>
        <row r="10115">
          <cell r="A10115" t="str">
            <v> 4027041</v>
          </cell>
          <cell r="B10115">
            <v>59.35</v>
          </cell>
          <cell r="C10115">
            <v>0</v>
          </cell>
        </row>
        <row r="10116">
          <cell r="A10116" t="str">
            <v> 4027058</v>
          </cell>
          <cell r="B10116">
            <v>278.1</v>
          </cell>
          <cell r="C10116">
            <v>0</v>
          </cell>
        </row>
        <row r="10117">
          <cell r="A10117" t="str">
            <v> 4027059</v>
          </cell>
          <cell r="B10117">
            <v>127.3</v>
          </cell>
          <cell r="C10117">
            <v>127.3</v>
          </cell>
        </row>
        <row r="10118">
          <cell r="A10118" t="str">
            <v> 4027060</v>
          </cell>
          <cell r="B10118">
            <v>127.3</v>
          </cell>
          <cell r="C10118">
            <v>127.3</v>
          </cell>
        </row>
        <row r="10119">
          <cell r="A10119" t="str">
            <v> 4027066</v>
          </cell>
          <cell r="B10119">
            <v>1000</v>
          </cell>
          <cell r="C10119">
            <v>0</v>
          </cell>
        </row>
        <row r="10120">
          <cell r="A10120" t="str">
            <v> 4027074</v>
          </cell>
          <cell r="B10120">
            <v>0</v>
          </cell>
          <cell r="C10120">
            <v>0</v>
          </cell>
        </row>
        <row r="10121">
          <cell r="A10121" t="str">
            <v> 4027082</v>
          </cell>
          <cell r="B10121">
            <v>117.8</v>
          </cell>
          <cell r="C10121">
            <v>0</v>
          </cell>
        </row>
        <row r="10122">
          <cell r="A10122" t="str">
            <v> 4027090</v>
          </cell>
          <cell r="B10122">
            <v>337.85</v>
          </cell>
          <cell r="C10122">
            <v>0</v>
          </cell>
        </row>
        <row r="10123">
          <cell r="A10123" t="str">
            <v> 4027108</v>
          </cell>
          <cell r="B10123">
            <v>86.2</v>
          </cell>
          <cell r="C10123">
            <v>0</v>
          </cell>
        </row>
        <row r="10124">
          <cell r="A10124" t="str">
            <v> 4027116</v>
          </cell>
          <cell r="B10124">
            <v>60.45</v>
          </cell>
          <cell r="C10124">
            <v>0</v>
          </cell>
        </row>
        <row r="10125">
          <cell r="A10125" t="str">
            <v> 4027124</v>
          </cell>
          <cell r="B10125">
            <v>0</v>
          </cell>
          <cell r="C10125">
            <v>0</v>
          </cell>
        </row>
        <row r="10126">
          <cell r="A10126" t="str">
            <v> 4027125</v>
          </cell>
          <cell r="B10126">
            <v>37.65</v>
          </cell>
          <cell r="C10126">
            <v>0</v>
          </cell>
        </row>
        <row r="10127">
          <cell r="A10127" t="str">
            <v> 4027126</v>
          </cell>
          <cell r="B10127">
            <v>48.95</v>
          </cell>
          <cell r="C10127">
            <v>0</v>
          </cell>
        </row>
        <row r="10128">
          <cell r="A10128" t="str">
            <v> 4027132</v>
          </cell>
          <cell r="B10128">
            <v>0</v>
          </cell>
          <cell r="C10128">
            <v>0</v>
          </cell>
        </row>
        <row r="10129">
          <cell r="A10129" t="str">
            <v> 4027140</v>
          </cell>
          <cell r="B10129">
            <v>0</v>
          </cell>
          <cell r="C10129">
            <v>0</v>
          </cell>
        </row>
        <row r="10130">
          <cell r="A10130" t="str">
            <v> 4027157</v>
          </cell>
          <cell r="B10130">
            <v>162.35</v>
          </cell>
          <cell r="C10130">
            <v>162.35</v>
          </cell>
        </row>
        <row r="10131">
          <cell r="A10131" t="str">
            <v> 4027165</v>
          </cell>
          <cell r="B10131">
            <v>244.65</v>
          </cell>
          <cell r="C10131">
            <v>244.65</v>
          </cell>
        </row>
        <row r="10132">
          <cell r="A10132" t="str">
            <v> 4027173</v>
          </cell>
          <cell r="B10132">
            <v>24.7</v>
          </cell>
          <cell r="C10132">
            <v>24.7</v>
          </cell>
        </row>
        <row r="10133">
          <cell r="A10133" t="str">
            <v> 4027181</v>
          </cell>
          <cell r="B10133">
            <v>131.75</v>
          </cell>
          <cell r="C10133">
            <v>131.75</v>
          </cell>
        </row>
        <row r="10134">
          <cell r="A10134" t="str">
            <v> 4027207</v>
          </cell>
          <cell r="B10134">
            <v>154.5</v>
          </cell>
          <cell r="C10134">
            <v>0</v>
          </cell>
        </row>
        <row r="10135">
          <cell r="A10135" t="str">
            <v> 4027215</v>
          </cell>
          <cell r="B10135">
            <v>257.5</v>
          </cell>
          <cell r="C10135">
            <v>0</v>
          </cell>
        </row>
        <row r="10136">
          <cell r="A10136" t="str">
            <v> 4027223</v>
          </cell>
          <cell r="B10136">
            <v>150</v>
          </cell>
          <cell r="C10136">
            <v>0</v>
          </cell>
        </row>
        <row r="10137">
          <cell r="A10137" t="str">
            <v> 4027231</v>
          </cell>
          <cell r="B10137">
            <v>206</v>
          </cell>
          <cell r="C10137">
            <v>0</v>
          </cell>
        </row>
        <row r="10138">
          <cell r="A10138" t="str">
            <v> 4027249</v>
          </cell>
          <cell r="B10138">
            <v>150</v>
          </cell>
          <cell r="C10138">
            <v>0</v>
          </cell>
        </row>
        <row r="10139">
          <cell r="A10139" t="str">
            <v> 4027256</v>
          </cell>
          <cell r="B10139">
            <v>50.45</v>
          </cell>
          <cell r="C10139">
            <v>0</v>
          </cell>
        </row>
        <row r="10140">
          <cell r="A10140" t="str">
            <v> 4027264</v>
          </cell>
          <cell r="B10140">
            <v>48.7</v>
          </cell>
          <cell r="C10140">
            <v>0</v>
          </cell>
        </row>
        <row r="10141">
          <cell r="A10141" t="str">
            <v> 4027272</v>
          </cell>
          <cell r="B10141">
            <v>21.85</v>
          </cell>
          <cell r="C10141">
            <v>0</v>
          </cell>
        </row>
        <row r="10142">
          <cell r="A10142" t="str">
            <v> 4027280</v>
          </cell>
          <cell r="B10142">
            <v>367.45</v>
          </cell>
          <cell r="C10142">
            <v>0</v>
          </cell>
        </row>
        <row r="10143">
          <cell r="A10143" t="str">
            <v> 4027298</v>
          </cell>
          <cell r="B10143">
            <v>50.45</v>
          </cell>
          <cell r="C10143">
            <v>0</v>
          </cell>
        </row>
        <row r="10144">
          <cell r="A10144" t="str">
            <v> 4027306</v>
          </cell>
          <cell r="B10144">
            <v>1482.6</v>
          </cell>
          <cell r="C10144">
            <v>0</v>
          </cell>
        </row>
        <row r="10145">
          <cell r="A10145" t="str">
            <v> 4027314</v>
          </cell>
          <cell r="B10145">
            <v>631.08</v>
          </cell>
          <cell r="C10145">
            <v>0</v>
          </cell>
        </row>
        <row r="10146">
          <cell r="A10146" t="str">
            <v> 4027322</v>
          </cell>
          <cell r="B10146">
            <v>75</v>
          </cell>
          <cell r="C10146">
            <v>0</v>
          </cell>
        </row>
        <row r="10147">
          <cell r="A10147" t="str">
            <v> 4027330</v>
          </cell>
          <cell r="B10147">
            <v>253.5</v>
          </cell>
          <cell r="C10147">
            <v>0</v>
          </cell>
        </row>
        <row r="10148">
          <cell r="A10148" t="str">
            <v> 4027355</v>
          </cell>
          <cell r="B10148">
            <v>1156.9</v>
          </cell>
          <cell r="C10148">
            <v>0</v>
          </cell>
        </row>
        <row r="10149">
          <cell r="A10149" t="str">
            <v> 4027363</v>
          </cell>
          <cell r="B10149">
            <v>208.6</v>
          </cell>
          <cell r="C10149">
            <v>0</v>
          </cell>
        </row>
        <row r="10150">
          <cell r="A10150" t="str">
            <v> 4027371</v>
          </cell>
          <cell r="B10150">
            <v>186.35</v>
          </cell>
          <cell r="C10150">
            <v>0</v>
          </cell>
        </row>
        <row r="10151">
          <cell r="A10151" t="str">
            <v> 4027389</v>
          </cell>
          <cell r="B10151">
            <v>378.55</v>
          </cell>
          <cell r="C10151">
            <v>0</v>
          </cell>
        </row>
        <row r="10152">
          <cell r="A10152" t="str">
            <v> 4027397</v>
          </cell>
          <cell r="B10152">
            <v>533.05</v>
          </cell>
          <cell r="C10152">
            <v>0</v>
          </cell>
        </row>
        <row r="10153">
          <cell r="A10153" t="str">
            <v> 4027454</v>
          </cell>
          <cell r="B10153">
            <v>626.9</v>
          </cell>
          <cell r="C10153">
            <v>0</v>
          </cell>
        </row>
        <row r="10154">
          <cell r="A10154" t="str">
            <v> 4027462</v>
          </cell>
          <cell r="B10154">
            <v>378.1</v>
          </cell>
          <cell r="C10154">
            <v>0</v>
          </cell>
        </row>
        <row r="10155">
          <cell r="A10155" t="str">
            <v> 4027470</v>
          </cell>
          <cell r="B10155">
            <v>316.75</v>
          </cell>
          <cell r="C10155">
            <v>0</v>
          </cell>
        </row>
        <row r="10156">
          <cell r="A10156" t="str">
            <v> 4027488</v>
          </cell>
          <cell r="B10156">
            <v>100.8</v>
          </cell>
          <cell r="C10156">
            <v>0</v>
          </cell>
        </row>
        <row r="10157">
          <cell r="A10157" t="str">
            <v> 4027496</v>
          </cell>
          <cell r="B10157">
            <v>69.55</v>
          </cell>
          <cell r="C10157">
            <v>69.55</v>
          </cell>
        </row>
        <row r="10158">
          <cell r="A10158" t="str">
            <v> 4027553</v>
          </cell>
          <cell r="B10158">
            <v>199.3</v>
          </cell>
          <cell r="C10158">
            <v>0</v>
          </cell>
        </row>
        <row r="10159">
          <cell r="A10159" t="str">
            <v> 4027561</v>
          </cell>
          <cell r="B10159">
            <v>247.2</v>
          </cell>
          <cell r="C10159">
            <v>0</v>
          </cell>
        </row>
        <row r="10160">
          <cell r="A10160" t="str">
            <v> 4027579</v>
          </cell>
          <cell r="B10160">
            <v>901.05</v>
          </cell>
          <cell r="C10160">
            <v>0</v>
          </cell>
        </row>
        <row r="10161">
          <cell r="A10161" t="str">
            <v> 4027587</v>
          </cell>
          <cell r="B10161">
            <v>901.05</v>
          </cell>
          <cell r="C10161">
            <v>0</v>
          </cell>
        </row>
        <row r="10162">
          <cell r="A10162" t="str">
            <v> 4027652</v>
          </cell>
          <cell r="B10162">
            <v>92.7</v>
          </cell>
          <cell r="C10162">
            <v>0</v>
          </cell>
        </row>
        <row r="10163">
          <cell r="A10163" t="str">
            <v> 4027660</v>
          </cell>
          <cell r="B10163">
            <v>318.8</v>
          </cell>
          <cell r="C10163">
            <v>318.8</v>
          </cell>
        </row>
        <row r="10164">
          <cell r="A10164" t="str">
            <v> 4027678</v>
          </cell>
          <cell r="B10164">
            <v>73</v>
          </cell>
          <cell r="C10164">
            <v>0</v>
          </cell>
        </row>
        <row r="10165">
          <cell r="A10165" t="str">
            <v> 4027686</v>
          </cell>
          <cell r="B10165">
            <v>45.85</v>
          </cell>
          <cell r="C10165">
            <v>0</v>
          </cell>
        </row>
        <row r="10166">
          <cell r="A10166" t="str">
            <v> 4027694</v>
          </cell>
          <cell r="B10166">
            <v>936.65</v>
          </cell>
          <cell r="C10166">
            <v>0</v>
          </cell>
        </row>
        <row r="10167">
          <cell r="A10167" t="str">
            <v> 4027751</v>
          </cell>
          <cell r="B10167">
            <v>2585.3</v>
          </cell>
          <cell r="C10167">
            <v>0</v>
          </cell>
        </row>
        <row r="10168">
          <cell r="A10168" t="str">
            <v> 4027769</v>
          </cell>
          <cell r="B10168">
            <v>238.25</v>
          </cell>
          <cell r="C10168">
            <v>238.25</v>
          </cell>
        </row>
        <row r="10169">
          <cell r="A10169" t="str">
            <v> 4027777</v>
          </cell>
          <cell r="B10169">
            <v>465.3</v>
          </cell>
          <cell r="C10169">
            <v>0</v>
          </cell>
        </row>
        <row r="10170">
          <cell r="A10170" t="str">
            <v> 4027785</v>
          </cell>
          <cell r="B10170">
            <v>150</v>
          </cell>
          <cell r="C10170">
            <v>0</v>
          </cell>
        </row>
        <row r="10171">
          <cell r="A10171" t="str">
            <v> 4027793</v>
          </cell>
          <cell r="B10171">
            <v>93.2</v>
          </cell>
          <cell r="C10171">
            <v>0</v>
          </cell>
        </row>
        <row r="10172">
          <cell r="A10172" t="str">
            <v> 5050405</v>
          </cell>
          <cell r="B10172">
            <v>0</v>
          </cell>
          <cell r="C10172">
            <v>0</v>
          </cell>
        </row>
        <row r="10173">
          <cell r="A10173" t="str">
            <v> 8888888</v>
          </cell>
          <cell r="B10173">
            <v>0</v>
          </cell>
          <cell r="C10173">
            <v>0</v>
          </cell>
        </row>
        <row r="10174">
          <cell r="A10174" t="str">
            <v>10087210</v>
          </cell>
          <cell r="B10174">
            <v>25.8</v>
          </cell>
          <cell r="C10174">
            <v>25.8</v>
          </cell>
        </row>
        <row r="10175">
          <cell r="A10175" t="str">
            <v>   99999</v>
          </cell>
          <cell r="B10175">
            <v>0</v>
          </cell>
          <cell r="C10175">
            <v>0</v>
          </cell>
        </row>
        <row r="10176">
          <cell r="A10176" t="str">
            <v> 4017119</v>
          </cell>
          <cell r="B10176">
            <v>107.15</v>
          </cell>
          <cell r="C10176">
            <v>0</v>
          </cell>
        </row>
        <row r="10177">
          <cell r="A10177" t="str">
            <v> 4017301</v>
          </cell>
          <cell r="B10177">
            <v>54.65</v>
          </cell>
          <cell r="C10177">
            <v>0</v>
          </cell>
        </row>
        <row r="10178">
          <cell r="A10178" t="str">
            <v> 4017408</v>
          </cell>
          <cell r="B10178">
            <v>117.2</v>
          </cell>
          <cell r="C10178">
            <v>0</v>
          </cell>
        </row>
        <row r="10179">
          <cell r="A10179" t="str">
            <v> 4017563</v>
          </cell>
          <cell r="B10179">
            <v>60.75</v>
          </cell>
          <cell r="C10179">
            <v>0</v>
          </cell>
        </row>
        <row r="10180">
          <cell r="A10180" t="str">
            <v> 4017980</v>
          </cell>
          <cell r="B10180">
            <v>98.05</v>
          </cell>
          <cell r="C10180">
            <v>0</v>
          </cell>
        </row>
        <row r="10181">
          <cell r="A10181" t="str">
            <v> 4022266</v>
          </cell>
          <cell r="B10181">
            <v>0</v>
          </cell>
          <cell r="C10181">
            <v>0</v>
          </cell>
        </row>
        <row r="10182">
          <cell r="A10182" t="str">
            <v> 4023778</v>
          </cell>
          <cell r="B10182">
            <v>107.15</v>
          </cell>
          <cell r="C10182">
            <v>0</v>
          </cell>
        </row>
        <row r="10183">
          <cell r="A10183" t="str">
            <v> 4026449</v>
          </cell>
          <cell r="B10183">
            <v>98.05</v>
          </cell>
          <cell r="C10183">
            <v>0</v>
          </cell>
        </row>
        <row r="10184">
          <cell r="A10184" t="str">
            <v> 4026451</v>
          </cell>
          <cell r="B10184">
            <v>98.05</v>
          </cell>
          <cell r="C10184">
            <v>0</v>
          </cell>
        </row>
        <row r="10185">
          <cell r="A10185" t="str">
            <v> 4031043</v>
          </cell>
          <cell r="B10185">
            <v>225.85</v>
          </cell>
          <cell r="C10185">
            <v>225.85</v>
          </cell>
        </row>
        <row r="10186">
          <cell r="A10186" t="str">
            <v> 4031044</v>
          </cell>
          <cell r="B10186">
            <v>227.85</v>
          </cell>
          <cell r="C10186">
            <v>227.85</v>
          </cell>
        </row>
        <row r="10187">
          <cell r="A10187" t="str">
            <v> 4031046</v>
          </cell>
          <cell r="B10187">
            <v>495.7</v>
          </cell>
          <cell r="C10187">
            <v>495.7</v>
          </cell>
        </row>
        <row r="10188">
          <cell r="A10188" t="str">
            <v> 4060788</v>
          </cell>
          <cell r="B10188">
            <v>0</v>
          </cell>
          <cell r="C10188">
            <v>0</v>
          </cell>
        </row>
        <row r="10189">
          <cell r="A10189" t="str">
            <v> 4133024</v>
          </cell>
          <cell r="B10189">
            <v>0</v>
          </cell>
          <cell r="C10189">
            <v>0</v>
          </cell>
        </row>
        <row r="10190">
          <cell r="A10190" t="str">
            <v> 4133025</v>
          </cell>
          <cell r="B10190">
            <v>0</v>
          </cell>
          <cell r="C10190">
            <v>0</v>
          </cell>
        </row>
        <row r="10191">
          <cell r="A10191" t="str">
            <v> 4133026</v>
          </cell>
          <cell r="B10191">
            <v>0</v>
          </cell>
          <cell r="C10191">
            <v>0</v>
          </cell>
        </row>
        <row r="10192">
          <cell r="A10192" t="str">
            <v> 2770367</v>
          </cell>
          <cell r="B10192">
            <v>140.45</v>
          </cell>
          <cell r="C10192">
            <v>140.45</v>
          </cell>
        </row>
        <row r="10193">
          <cell r="A10193" t="str">
            <v> 4031019</v>
          </cell>
          <cell r="B10193">
            <v>147.4</v>
          </cell>
          <cell r="C10193">
            <v>147.4</v>
          </cell>
        </row>
        <row r="10194">
          <cell r="A10194" t="str">
            <v> 4031025</v>
          </cell>
          <cell r="B10194">
            <v>147.4</v>
          </cell>
          <cell r="C10194">
            <v>147.4</v>
          </cell>
        </row>
        <row r="10195">
          <cell r="A10195" t="str">
            <v> 4031035</v>
          </cell>
          <cell r="B10195">
            <v>579.2</v>
          </cell>
          <cell r="C10195">
            <v>579.2</v>
          </cell>
        </row>
        <row r="10196">
          <cell r="A10196" t="str">
            <v> 4031051</v>
          </cell>
          <cell r="B10196">
            <v>579.2</v>
          </cell>
          <cell r="C10196">
            <v>579.2</v>
          </cell>
        </row>
        <row r="10197">
          <cell r="A10197" t="str">
            <v> 4031055</v>
          </cell>
          <cell r="B10197">
            <v>579.2</v>
          </cell>
          <cell r="C10197">
            <v>579.2</v>
          </cell>
        </row>
        <row r="10198">
          <cell r="A10198" t="str">
            <v> 4031059</v>
          </cell>
          <cell r="B10198">
            <v>579.2</v>
          </cell>
          <cell r="C10198">
            <v>579.2</v>
          </cell>
        </row>
        <row r="10199">
          <cell r="A10199" t="str">
            <v> 4031134</v>
          </cell>
          <cell r="B10199">
            <v>69</v>
          </cell>
          <cell r="C10199">
            <v>0</v>
          </cell>
        </row>
        <row r="10200">
          <cell r="A10200" t="str">
            <v> 4039999</v>
          </cell>
          <cell r="B10200">
            <v>0</v>
          </cell>
          <cell r="C10200">
            <v>0</v>
          </cell>
        </row>
        <row r="10201">
          <cell r="A10201" t="str">
            <v> 4133001</v>
          </cell>
          <cell r="B10201">
            <v>219</v>
          </cell>
          <cell r="C10201">
            <v>219</v>
          </cell>
        </row>
        <row r="10202">
          <cell r="A10202" t="str">
            <v> 4133023</v>
          </cell>
          <cell r="B10202">
            <v>401.7</v>
          </cell>
          <cell r="C10202">
            <v>401.7</v>
          </cell>
        </row>
        <row r="10203">
          <cell r="A10203" t="str">
            <v> 4133037</v>
          </cell>
          <cell r="B10203">
            <v>478.45</v>
          </cell>
          <cell r="C10203">
            <v>478.45</v>
          </cell>
        </row>
        <row r="10204">
          <cell r="A10204" t="str">
            <v>29292929</v>
          </cell>
          <cell r="B10204">
            <v>0</v>
          </cell>
          <cell r="C10204">
            <v>0</v>
          </cell>
        </row>
        <row r="10205">
          <cell r="A10205" t="str">
            <v> 3010060</v>
          </cell>
          <cell r="B10205">
            <v>232.5</v>
          </cell>
          <cell r="C10205">
            <v>232.5</v>
          </cell>
        </row>
        <row r="10206">
          <cell r="A10206" t="str">
            <v> 3010105</v>
          </cell>
          <cell r="B10206">
            <v>840</v>
          </cell>
          <cell r="C10206">
            <v>840</v>
          </cell>
        </row>
        <row r="10207">
          <cell r="A10207" t="str">
            <v> 3010121</v>
          </cell>
          <cell r="B10207">
            <v>840</v>
          </cell>
          <cell r="C10207">
            <v>840</v>
          </cell>
        </row>
        <row r="10208">
          <cell r="A10208" t="str">
            <v> 3011721</v>
          </cell>
          <cell r="B10208">
            <v>71.4</v>
          </cell>
          <cell r="C10208">
            <v>71.4</v>
          </cell>
        </row>
        <row r="10209">
          <cell r="A10209" t="str">
            <v> 3017250</v>
          </cell>
          <cell r="B10209">
            <v>90.7</v>
          </cell>
          <cell r="C10209">
            <v>90.7</v>
          </cell>
        </row>
        <row r="10210">
          <cell r="A10210" t="str">
            <v> 3020605</v>
          </cell>
          <cell r="B10210">
            <v>88.2</v>
          </cell>
          <cell r="C10210">
            <v>88.2</v>
          </cell>
        </row>
        <row r="10211">
          <cell r="A10211" t="str">
            <v> 3020610</v>
          </cell>
          <cell r="B10211">
            <v>157.5</v>
          </cell>
          <cell r="C10211">
            <v>157.5</v>
          </cell>
        </row>
        <row r="10212">
          <cell r="A10212" t="str">
            <v> 3028090</v>
          </cell>
          <cell r="B10212">
            <v>787.5</v>
          </cell>
          <cell r="C10212">
            <v>787.5</v>
          </cell>
        </row>
        <row r="10213">
          <cell r="A10213" t="str">
            <v> 3028292</v>
          </cell>
          <cell r="B10213">
            <v>451.5</v>
          </cell>
          <cell r="C10213">
            <v>451.5</v>
          </cell>
        </row>
        <row r="10214">
          <cell r="A10214" t="str">
            <v> 3031500</v>
          </cell>
          <cell r="B10214">
            <v>221.55</v>
          </cell>
          <cell r="C10214">
            <v>221.55</v>
          </cell>
        </row>
        <row r="10215">
          <cell r="A10215" t="str">
            <v> 3031622</v>
          </cell>
          <cell r="B10215">
            <v>465</v>
          </cell>
          <cell r="C10215">
            <v>465</v>
          </cell>
        </row>
        <row r="10216">
          <cell r="A10216" t="str">
            <v> 3032551</v>
          </cell>
          <cell r="B10216">
            <v>267.75</v>
          </cell>
          <cell r="C10216">
            <v>267.75</v>
          </cell>
        </row>
        <row r="10217">
          <cell r="A10217" t="str">
            <v> 3036565</v>
          </cell>
          <cell r="B10217">
            <v>1111.7</v>
          </cell>
          <cell r="C10217">
            <v>1111.7</v>
          </cell>
        </row>
        <row r="10218">
          <cell r="A10218" t="str">
            <v> 3036569</v>
          </cell>
          <cell r="B10218">
            <v>630</v>
          </cell>
          <cell r="C10218">
            <v>630</v>
          </cell>
        </row>
        <row r="10219">
          <cell r="A10219" t="str">
            <v> 3038221</v>
          </cell>
          <cell r="B10219">
            <v>302.4</v>
          </cell>
          <cell r="C10219">
            <v>302.4</v>
          </cell>
        </row>
        <row r="10220">
          <cell r="A10220" t="str">
            <v> 3043235</v>
          </cell>
          <cell r="B10220">
            <v>650</v>
          </cell>
          <cell r="C10220">
            <v>650</v>
          </cell>
        </row>
        <row r="10221">
          <cell r="A10221" t="str">
            <v> 3043239</v>
          </cell>
          <cell r="B10221">
            <v>700</v>
          </cell>
          <cell r="C10221">
            <v>700</v>
          </cell>
        </row>
        <row r="10222">
          <cell r="A10222" t="str">
            <v> 3045378</v>
          </cell>
          <cell r="B10222">
            <v>800</v>
          </cell>
          <cell r="C10222">
            <v>800</v>
          </cell>
        </row>
        <row r="10223">
          <cell r="A10223" t="str">
            <v> 3045380</v>
          </cell>
          <cell r="B10223">
            <v>900</v>
          </cell>
          <cell r="C10223">
            <v>900</v>
          </cell>
        </row>
        <row r="10224">
          <cell r="A10224" t="str">
            <v> 3045381</v>
          </cell>
          <cell r="B10224">
            <v>840</v>
          </cell>
          <cell r="C10224">
            <v>840</v>
          </cell>
        </row>
        <row r="10225">
          <cell r="A10225" t="str">
            <v> 3045384</v>
          </cell>
          <cell r="B10225">
            <v>1000</v>
          </cell>
          <cell r="C10225">
            <v>1000</v>
          </cell>
        </row>
        <row r="10226">
          <cell r="A10226" t="str">
            <v> 3045385</v>
          </cell>
          <cell r="B10226">
            <v>1025</v>
          </cell>
          <cell r="C10226">
            <v>1025</v>
          </cell>
        </row>
        <row r="10227">
          <cell r="A10227" t="str">
            <v> 3059409</v>
          </cell>
          <cell r="B10227">
            <v>1575</v>
          </cell>
          <cell r="C10227">
            <v>1575</v>
          </cell>
        </row>
        <row r="10228">
          <cell r="A10228" t="str">
            <v> 3093010</v>
          </cell>
          <cell r="B10228">
            <v>20</v>
          </cell>
          <cell r="C10228">
            <v>20</v>
          </cell>
        </row>
        <row r="10229">
          <cell r="A10229" t="str">
            <v> 3093016</v>
          </cell>
          <cell r="B10229">
            <v>114.45</v>
          </cell>
          <cell r="C10229">
            <v>114.45</v>
          </cell>
        </row>
        <row r="10230">
          <cell r="A10230" t="str">
            <v> 3093018</v>
          </cell>
          <cell r="B10230">
            <v>173.25</v>
          </cell>
          <cell r="C10230">
            <v>173.25</v>
          </cell>
        </row>
        <row r="10231">
          <cell r="A10231" t="str">
            <v> 3093227</v>
          </cell>
          <cell r="B10231">
            <v>244.65</v>
          </cell>
          <cell r="C10231">
            <v>244.65</v>
          </cell>
        </row>
        <row r="10232">
          <cell r="A10232" t="str">
            <v> 3094002</v>
          </cell>
          <cell r="B10232">
            <v>450</v>
          </cell>
          <cell r="C10232">
            <v>450</v>
          </cell>
        </row>
        <row r="10233">
          <cell r="A10233" t="str">
            <v> 3094003</v>
          </cell>
          <cell r="B10233">
            <v>150</v>
          </cell>
          <cell r="C10233">
            <v>150</v>
          </cell>
        </row>
        <row r="10234">
          <cell r="A10234" t="str">
            <v> 3099217</v>
          </cell>
          <cell r="B10234">
            <v>132.3</v>
          </cell>
          <cell r="C10234">
            <v>132.3</v>
          </cell>
        </row>
        <row r="10235">
          <cell r="A10235" t="str">
            <v> 3099218</v>
          </cell>
          <cell r="B10235">
            <v>131.25</v>
          </cell>
          <cell r="C10235">
            <v>131.25</v>
          </cell>
        </row>
        <row r="10236">
          <cell r="A10236" t="str">
            <v> 3099219</v>
          </cell>
          <cell r="B10236">
            <v>206.85</v>
          </cell>
          <cell r="C10236">
            <v>206.85</v>
          </cell>
        </row>
        <row r="10237">
          <cell r="A10237" t="str">
            <v> 3099220</v>
          </cell>
          <cell r="B10237">
            <v>290.85</v>
          </cell>
          <cell r="C10237">
            <v>290.85</v>
          </cell>
        </row>
        <row r="10238">
          <cell r="A10238" t="str">
            <v> 3099221</v>
          </cell>
          <cell r="B10238">
            <v>172.2</v>
          </cell>
          <cell r="C10238">
            <v>172.2</v>
          </cell>
        </row>
        <row r="10239">
          <cell r="A10239" t="str">
            <v> 3099222</v>
          </cell>
          <cell r="B10239">
            <v>240.45</v>
          </cell>
          <cell r="C10239">
            <v>240.45</v>
          </cell>
        </row>
        <row r="10240">
          <cell r="A10240" t="str">
            <v> 3099223</v>
          </cell>
          <cell r="B10240">
            <v>350.7</v>
          </cell>
          <cell r="C10240">
            <v>350.7</v>
          </cell>
        </row>
        <row r="10241">
          <cell r="A10241" t="str">
            <v> 3099224</v>
          </cell>
          <cell r="B10241">
            <v>63</v>
          </cell>
          <cell r="C10241">
            <v>63</v>
          </cell>
        </row>
        <row r="10242">
          <cell r="A10242" t="str">
            <v> 3099225</v>
          </cell>
          <cell r="B10242">
            <v>110.25</v>
          </cell>
          <cell r="C10242">
            <v>110.25</v>
          </cell>
        </row>
        <row r="10243">
          <cell r="A10243" t="str">
            <v> 3099226</v>
          </cell>
          <cell r="B10243">
            <v>163.8</v>
          </cell>
          <cell r="C10243">
            <v>163.8</v>
          </cell>
        </row>
        <row r="10244">
          <cell r="A10244" t="str">
            <v> 3099231</v>
          </cell>
          <cell r="B10244">
            <v>74.55</v>
          </cell>
          <cell r="C10244">
            <v>74.55</v>
          </cell>
        </row>
        <row r="10245">
          <cell r="A10245" t="str">
            <v> 3099232</v>
          </cell>
          <cell r="B10245">
            <v>129.15</v>
          </cell>
          <cell r="C10245">
            <v>129.15</v>
          </cell>
        </row>
        <row r="10246">
          <cell r="A10246" t="str">
            <v> 3099233</v>
          </cell>
          <cell r="B10246">
            <v>184.8</v>
          </cell>
          <cell r="C10246">
            <v>184.8</v>
          </cell>
        </row>
        <row r="10247">
          <cell r="A10247" t="str">
            <v> 3099234</v>
          </cell>
          <cell r="B10247">
            <v>250.95</v>
          </cell>
          <cell r="C10247">
            <v>250.95</v>
          </cell>
        </row>
        <row r="10248">
          <cell r="A10248" t="str">
            <v> 3099235</v>
          </cell>
          <cell r="B10248">
            <v>331.8</v>
          </cell>
          <cell r="C10248">
            <v>331.8</v>
          </cell>
        </row>
        <row r="10249">
          <cell r="A10249" t="str">
            <v> 3099236</v>
          </cell>
          <cell r="B10249">
            <v>412.65</v>
          </cell>
          <cell r="C10249">
            <v>412.65</v>
          </cell>
        </row>
        <row r="10250">
          <cell r="A10250" t="str">
            <v> 3099238</v>
          </cell>
          <cell r="B10250">
            <v>131.25</v>
          </cell>
          <cell r="C10250">
            <v>131.25</v>
          </cell>
        </row>
        <row r="10251">
          <cell r="A10251" t="str">
            <v> 3099239</v>
          </cell>
          <cell r="B10251">
            <v>190.05</v>
          </cell>
          <cell r="C10251">
            <v>190.05</v>
          </cell>
        </row>
        <row r="10252">
          <cell r="A10252" t="str">
            <v> 3099242</v>
          </cell>
          <cell r="B10252">
            <v>167</v>
          </cell>
          <cell r="C10252">
            <v>167</v>
          </cell>
        </row>
        <row r="10253">
          <cell r="A10253" t="str">
            <v> 3099243</v>
          </cell>
          <cell r="B10253">
            <v>229</v>
          </cell>
          <cell r="C10253">
            <v>229</v>
          </cell>
        </row>
        <row r="10254">
          <cell r="A10254" t="str">
            <v> 3099244</v>
          </cell>
          <cell r="B10254">
            <v>339</v>
          </cell>
          <cell r="C10254">
            <v>339</v>
          </cell>
        </row>
        <row r="10255">
          <cell r="A10255" t="str">
            <v> 3099245</v>
          </cell>
          <cell r="B10255">
            <v>441</v>
          </cell>
          <cell r="C10255">
            <v>441</v>
          </cell>
        </row>
        <row r="10256">
          <cell r="A10256" t="str">
            <v> 3099251</v>
          </cell>
          <cell r="B10256">
            <v>121.95</v>
          </cell>
          <cell r="C10256">
            <v>121.95</v>
          </cell>
        </row>
        <row r="10257">
          <cell r="A10257" t="str">
            <v> 3099252</v>
          </cell>
          <cell r="B10257">
            <v>148.45</v>
          </cell>
          <cell r="C10257">
            <v>148.45</v>
          </cell>
        </row>
        <row r="10258">
          <cell r="A10258" t="str">
            <v> 3099253</v>
          </cell>
          <cell r="B10258">
            <v>220.6</v>
          </cell>
          <cell r="C10258">
            <v>220.6</v>
          </cell>
        </row>
        <row r="10259">
          <cell r="A10259" t="str">
            <v> 3099254</v>
          </cell>
          <cell r="B10259">
            <v>303</v>
          </cell>
          <cell r="C10259">
            <v>303</v>
          </cell>
        </row>
        <row r="10260">
          <cell r="A10260" t="str">
            <v> 3099255</v>
          </cell>
          <cell r="B10260">
            <v>377.75</v>
          </cell>
          <cell r="C10260">
            <v>377.75</v>
          </cell>
        </row>
        <row r="10261">
          <cell r="A10261" t="str">
            <v> 3099291</v>
          </cell>
          <cell r="B10261">
            <v>565</v>
          </cell>
          <cell r="C10261">
            <v>565</v>
          </cell>
        </row>
        <row r="10262">
          <cell r="A10262" t="str">
            <v> 3099292</v>
          </cell>
          <cell r="B10262">
            <v>283</v>
          </cell>
          <cell r="C10262">
            <v>283</v>
          </cell>
        </row>
        <row r="10263">
          <cell r="A10263" t="str">
            <v> 3099304</v>
          </cell>
          <cell r="B10263">
            <v>157.5</v>
          </cell>
          <cell r="C10263">
            <v>0</v>
          </cell>
        </row>
        <row r="10264">
          <cell r="A10264" t="str">
            <v> 3099305</v>
          </cell>
          <cell r="B10264">
            <v>218.4</v>
          </cell>
          <cell r="C10264">
            <v>0</v>
          </cell>
        </row>
        <row r="10265">
          <cell r="A10265" t="str">
            <v> 3099306</v>
          </cell>
          <cell r="B10265">
            <v>278.25</v>
          </cell>
          <cell r="C10265">
            <v>0</v>
          </cell>
        </row>
        <row r="10266">
          <cell r="A10266" t="str">
            <v> 3099307</v>
          </cell>
          <cell r="B10266">
            <v>73.5</v>
          </cell>
          <cell r="C10266">
            <v>0</v>
          </cell>
        </row>
        <row r="10267">
          <cell r="A10267" t="str">
            <v> 3099308</v>
          </cell>
          <cell r="B10267">
            <v>115.5</v>
          </cell>
          <cell r="C10267">
            <v>0</v>
          </cell>
        </row>
        <row r="10268">
          <cell r="A10268" t="str">
            <v> 3099309</v>
          </cell>
          <cell r="B10268">
            <v>152.25</v>
          </cell>
          <cell r="C10268">
            <v>0</v>
          </cell>
        </row>
        <row r="10269">
          <cell r="A10269" t="str">
            <v> 3099310</v>
          </cell>
          <cell r="B10269">
            <v>225.75</v>
          </cell>
          <cell r="C10269">
            <v>0</v>
          </cell>
        </row>
        <row r="10270">
          <cell r="A10270" t="str">
            <v> 3099315</v>
          </cell>
          <cell r="B10270">
            <v>120.75</v>
          </cell>
          <cell r="C10270">
            <v>0</v>
          </cell>
        </row>
        <row r="10271">
          <cell r="A10271" t="str">
            <v> 3099316</v>
          </cell>
          <cell r="B10271">
            <v>173.25</v>
          </cell>
          <cell r="C10271">
            <v>0</v>
          </cell>
        </row>
        <row r="10272">
          <cell r="A10272" t="str">
            <v> 3099356</v>
          </cell>
          <cell r="B10272">
            <v>277.85</v>
          </cell>
          <cell r="C10272">
            <v>277.85</v>
          </cell>
        </row>
        <row r="10273">
          <cell r="A10273" t="str">
            <v> 3099357</v>
          </cell>
          <cell r="B10273">
            <v>177.5</v>
          </cell>
          <cell r="C10273">
            <v>177.5</v>
          </cell>
        </row>
        <row r="10274">
          <cell r="A10274" t="str">
            <v> 3099464</v>
          </cell>
          <cell r="B10274">
            <v>250</v>
          </cell>
          <cell r="C10274">
            <v>250</v>
          </cell>
        </row>
        <row r="10275">
          <cell r="A10275" t="str">
            <v>30282851</v>
          </cell>
          <cell r="B10275">
            <v>782.25</v>
          </cell>
          <cell r="C10275">
            <v>782.25</v>
          </cell>
        </row>
        <row r="10276">
          <cell r="A10276" t="str">
            <v>30282852</v>
          </cell>
          <cell r="B10276">
            <v>782.25</v>
          </cell>
          <cell r="C10276">
            <v>782.25</v>
          </cell>
        </row>
        <row r="10277">
          <cell r="A10277" t="str">
            <v>30282853</v>
          </cell>
          <cell r="B10277">
            <v>782.25</v>
          </cell>
          <cell r="C10277">
            <v>782.25</v>
          </cell>
        </row>
        <row r="10278">
          <cell r="A10278" t="str">
            <v> 3299281</v>
          </cell>
          <cell r="B10278">
            <v>63</v>
          </cell>
          <cell r="C10278">
            <v>63</v>
          </cell>
        </row>
        <row r="10279">
          <cell r="A10279" t="str">
            <v> 3299282</v>
          </cell>
          <cell r="B10279">
            <v>90.3</v>
          </cell>
          <cell r="C10279">
            <v>90.3</v>
          </cell>
        </row>
        <row r="10280">
          <cell r="A10280" t="str">
            <v> 3299283</v>
          </cell>
          <cell r="B10280">
            <v>178.5</v>
          </cell>
          <cell r="C10280">
            <v>178.5</v>
          </cell>
        </row>
        <row r="10281">
          <cell r="A10281" t="str">
            <v> 3299284</v>
          </cell>
          <cell r="B10281">
            <v>278.25</v>
          </cell>
          <cell r="C10281">
            <v>278.25</v>
          </cell>
        </row>
        <row r="10282">
          <cell r="A10282" t="str">
            <v> 3299285</v>
          </cell>
          <cell r="B10282">
            <v>433.65</v>
          </cell>
          <cell r="C10282">
            <v>433.65</v>
          </cell>
        </row>
        <row r="10283">
          <cell r="A10283" t="str">
            <v>32520001</v>
          </cell>
          <cell r="B10283">
            <v>121.8</v>
          </cell>
          <cell r="C10283">
            <v>0</v>
          </cell>
        </row>
        <row r="10284">
          <cell r="A10284" t="str">
            <v> 3251701</v>
          </cell>
          <cell r="B10284">
            <v>63</v>
          </cell>
          <cell r="C10284">
            <v>63</v>
          </cell>
        </row>
        <row r="10285">
          <cell r="A10285" t="str">
            <v> 3251798</v>
          </cell>
          <cell r="B10285">
            <v>78.75</v>
          </cell>
          <cell r="C10285">
            <v>78.75</v>
          </cell>
        </row>
        <row r="10286">
          <cell r="A10286" t="str">
            <v> 3290772</v>
          </cell>
          <cell r="B10286">
            <v>64.8</v>
          </cell>
          <cell r="C10286">
            <v>64.8</v>
          </cell>
        </row>
        <row r="10287">
          <cell r="A10287" t="str">
            <v> 3296522</v>
          </cell>
          <cell r="B10287">
            <v>247.8</v>
          </cell>
          <cell r="C10287">
            <v>247.8</v>
          </cell>
        </row>
        <row r="10288">
          <cell r="A10288" t="str">
            <v> 3209217</v>
          </cell>
          <cell r="B10288">
            <v>1013.9</v>
          </cell>
          <cell r="C10288">
            <v>1013.9</v>
          </cell>
        </row>
        <row r="10289">
          <cell r="A10289" t="str">
            <v> 3276872</v>
          </cell>
          <cell r="B10289">
            <v>262.5</v>
          </cell>
          <cell r="C10289">
            <v>262.5</v>
          </cell>
        </row>
        <row r="10290">
          <cell r="A10290" t="str">
            <v>32557001</v>
          </cell>
          <cell r="B10290">
            <v>666.75</v>
          </cell>
          <cell r="C10290">
            <v>666.75</v>
          </cell>
        </row>
        <row r="10291">
          <cell r="A10291" t="str">
            <v> 3209225</v>
          </cell>
          <cell r="B10291">
            <v>6370.55</v>
          </cell>
          <cell r="C10291">
            <v>6370.55</v>
          </cell>
        </row>
        <row r="10292">
          <cell r="A10292" t="str">
            <v> 3211423</v>
          </cell>
          <cell r="B10292">
            <v>315</v>
          </cell>
          <cell r="C10292">
            <v>315</v>
          </cell>
        </row>
        <row r="10293">
          <cell r="A10293" t="str">
            <v> 3211424</v>
          </cell>
          <cell r="B10293">
            <v>420</v>
          </cell>
          <cell r="C10293">
            <v>420</v>
          </cell>
        </row>
        <row r="10294">
          <cell r="A10294" t="str">
            <v> 3211981</v>
          </cell>
          <cell r="B10294">
            <v>244.65</v>
          </cell>
          <cell r="C10294">
            <v>244.65</v>
          </cell>
        </row>
        <row r="10295">
          <cell r="A10295" t="str">
            <v> 3211982</v>
          </cell>
          <cell r="B10295">
            <v>297.15</v>
          </cell>
          <cell r="C10295">
            <v>297.15</v>
          </cell>
        </row>
        <row r="10296">
          <cell r="A10296" t="str">
            <v> 3211983</v>
          </cell>
          <cell r="B10296">
            <v>531.3</v>
          </cell>
          <cell r="C10296">
            <v>531.3</v>
          </cell>
        </row>
        <row r="10297">
          <cell r="A10297" t="str">
            <v> 3212290</v>
          </cell>
          <cell r="B10297">
            <v>708.75</v>
          </cell>
          <cell r="C10297">
            <v>708.75</v>
          </cell>
        </row>
        <row r="10298">
          <cell r="A10298" t="str">
            <v> 3214040</v>
          </cell>
          <cell r="B10298">
            <v>1228</v>
          </cell>
          <cell r="C10298">
            <v>1228</v>
          </cell>
        </row>
        <row r="10299">
          <cell r="A10299" t="str">
            <v> 3220551</v>
          </cell>
          <cell r="B10299">
            <v>64.05</v>
          </cell>
          <cell r="C10299">
            <v>64.05</v>
          </cell>
        </row>
        <row r="10300">
          <cell r="A10300" t="str">
            <v> 3250590</v>
          </cell>
          <cell r="B10300">
            <v>1890</v>
          </cell>
          <cell r="C10300">
            <v>1890</v>
          </cell>
        </row>
        <row r="10301">
          <cell r="A10301" t="str">
            <v> 3250600</v>
          </cell>
          <cell r="B10301">
            <v>1548.75</v>
          </cell>
          <cell r="C10301">
            <v>1548.75</v>
          </cell>
        </row>
        <row r="10302">
          <cell r="A10302" t="str">
            <v> 3251050</v>
          </cell>
          <cell r="B10302">
            <v>750.75</v>
          </cell>
          <cell r="C10302">
            <v>750.75</v>
          </cell>
        </row>
        <row r="10303">
          <cell r="A10303" t="str">
            <v> 3251600</v>
          </cell>
          <cell r="B10303">
            <v>405.3</v>
          </cell>
          <cell r="C10303">
            <v>405.3</v>
          </cell>
        </row>
        <row r="10304">
          <cell r="A10304" t="str">
            <v> 3251610</v>
          </cell>
          <cell r="B10304">
            <v>115.5</v>
          </cell>
          <cell r="C10304">
            <v>115.5</v>
          </cell>
        </row>
        <row r="10305">
          <cell r="A10305" t="str">
            <v> 3251700</v>
          </cell>
          <cell r="B10305">
            <v>177.45</v>
          </cell>
          <cell r="C10305">
            <v>177.45</v>
          </cell>
        </row>
        <row r="10306">
          <cell r="A10306" t="str">
            <v> 3251702</v>
          </cell>
          <cell r="B10306">
            <v>174.3</v>
          </cell>
          <cell r="C10306">
            <v>174.3</v>
          </cell>
        </row>
        <row r="10307">
          <cell r="A10307" t="str">
            <v> 3251703</v>
          </cell>
          <cell r="B10307">
            <v>346.5</v>
          </cell>
          <cell r="C10307">
            <v>346.5</v>
          </cell>
        </row>
        <row r="10308">
          <cell r="A10308" t="str">
            <v> 3251705</v>
          </cell>
          <cell r="B10308">
            <v>174</v>
          </cell>
          <cell r="C10308">
            <v>174</v>
          </cell>
        </row>
        <row r="10309">
          <cell r="A10309" t="str">
            <v> 3251715</v>
          </cell>
          <cell r="B10309">
            <v>603.75</v>
          </cell>
          <cell r="C10309">
            <v>603.75</v>
          </cell>
        </row>
        <row r="10310">
          <cell r="A10310" t="str">
            <v> 3251720</v>
          </cell>
          <cell r="B10310">
            <v>221.55</v>
          </cell>
          <cell r="C10310">
            <v>221.55</v>
          </cell>
        </row>
        <row r="10311">
          <cell r="A10311" t="str">
            <v> 3251726</v>
          </cell>
          <cell r="B10311">
            <v>654.15</v>
          </cell>
          <cell r="C10311">
            <v>654.15</v>
          </cell>
        </row>
        <row r="10312">
          <cell r="A10312" t="str">
            <v> 3251729</v>
          </cell>
          <cell r="B10312">
            <v>708.75</v>
          </cell>
          <cell r="C10312">
            <v>708.75</v>
          </cell>
        </row>
        <row r="10313">
          <cell r="A10313" t="str">
            <v> 3251736</v>
          </cell>
          <cell r="B10313">
            <v>136.5</v>
          </cell>
          <cell r="C10313">
            <v>136.5</v>
          </cell>
        </row>
        <row r="10314">
          <cell r="A10314" t="str">
            <v> 3251784</v>
          </cell>
          <cell r="B10314">
            <v>396.9</v>
          </cell>
          <cell r="C10314">
            <v>396.9</v>
          </cell>
        </row>
        <row r="10315">
          <cell r="A10315" t="str">
            <v> 3252000</v>
          </cell>
          <cell r="B10315">
            <v>304.5</v>
          </cell>
          <cell r="C10315">
            <v>304.5</v>
          </cell>
        </row>
        <row r="10316">
          <cell r="A10316" t="str">
            <v> 3252001</v>
          </cell>
          <cell r="B10316">
            <v>628.95</v>
          </cell>
          <cell r="C10316">
            <v>628.95</v>
          </cell>
        </row>
        <row r="10317">
          <cell r="A10317" t="str">
            <v> 3252005</v>
          </cell>
          <cell r="B10317">
            <v>451.5</v>
          </cell>
          <cell r="C10317">
            <v>451.5</v>
          </cell>
        </row>
        <row r="10318">
          <cell r="A10318" t="str">
            <v> 3252204</v>
          </cell>
          <cell r="B10318">
            <v>948.15</v>
          </cell>
          <cell r="C10318">
            <v>948.15</v>
          </cell>
        </row>
        <row r="10319">
          <cell r="A10319" t="str">
            <v> 3252214</v>
          </cell>
          <cell r="B10319">
            <v>2326.8</v>
          </cell>
          <cell r="C10319">
            <v>2326.8</v>
          </cell>
        </row>
        <row r="10320">
          <cell r="A10320" t="str">
            <v> 3252234</v>
          </cell>
          <cell r="B10320">
            <v>787.5</v>
          </cell>
          <cell r="C10320">
            <v>787.5</v>
          </cell>
        </row>
        <row r="10321">
          <cell r="A10321" t="str">
            <v> 3252235</v>
          </cell>
          <cell r="B10321">
            <v>824.25</v>
          </cell>
          <cell r="C10321">
            <v>824.25</v>
          </cell>
        </row>
        <row r="10322">
          <cell r="A10322" t="str">
            <v> 3252240</v>
          </cell>
          <cell r="B10322">
            <v>813.75</v>
          </cell>
          <cell r="C10322">
            <v>813.75</v>
          </cell>
        </row>
        <row r="10323">
          <cell r="A10323" t="str">
            <v> 3252260</v>
          </cell>
          <cell r="B10323">
            <v>415</v>
          </cell>
          <cell r="C10323">
            <v>0</v>
          </cell>
        </row>
        <row r="10324">
          <cell r="A10324" t="str">
            <v> 3252265</v>
          </cell>
          <cell r="B10324">
            <v>322</v>
          </cell>
          <cell r="C10324">
            <v>322</v>
          </cell>
        </row>
        <row r="10325">
          <cell r="A10325" t="str">
            <v> 3252276</v>
          </cell>
          <cell r="B10325">
            <v>430.5</v>
          </cell>
          <cell r="C10325">
            <v>430.5</v>
          </cell>
        </row>
        <row r="10326">
          <cell r="A10326" t="str">
            <v> 3252281</v>
          </cell>
          <cell r="B10326">
            <v>577.5</v>
          </cell>
          <cell r="C10326">
            <v>577.5</v>
          </cell>
        </row>
        <row r="10327">
          <cell r="A10327" t="str">
            <v> 3252287</v>
          </cell>
          <cell r="B10327">
            <v>504</v>
          </cell>
          <cell r="C10327">
            <v>504</v>
          </cell>
        </row>
        <row r="10328">
          <cell r="A10328" t="str">
            <v> 3252310</v>
          </cell>
          <cell r="B10328">
            <v>525</v>
          </cell>
          <cell r="C10328">
            <v>525</v>
          </cell>
        </row>
        <row r="10329">
          <cell r="A10329" t="str">
            <v> 3252320</v>
          </cell>
          <cell r="B10329">
            <v>719.25</v>
          </cell>
          <cell r="C10329">
            <v>719.25</v>
          </cell>
        </row>
        <row r="10330">
          <cell r="A10330" t="str">
            <v> 3252332</v>
          </cell>
          <cell r="B10330">
            <v>735</v>
          </cell>
          <cell r="C10330">
            <v>735</v>
          </cell>
        </row>
        <row r="10331">
          <cell r="A10331" t="str">
            <v> 3252341</v>
          </cell>
          <cell r="B10331">
            <v>866.25</v>
          </cell>
          <cell r="C10331">
            <v>866.25</v>
          </cell>
        </row>
        <row r="10332">
          <cell r="A10332" t="str">
            <v> 3252344</v>
          </cell>
          <cell r="B10332">
            <v>1134</v>
          </cell>
          <cell r="C10332">
            <v>1134</v>
          </cell>
        </row>
        <row r="10333">
          <cell r="A10333" t="str">
            <v> 3252351</v>
          </cell>
          <cell r="B10333">
            <v>866.25</v>
          </cell>
          <cell r="C10333">
            <v>866.25</v>
          </cell>
        </row>
        <row r="10334">
          <cell r="A10334" t="str">
            <v> 3252352</v>
          </cell>
          <cell r="B10334">
            <v>1785</v>
          </cell>
          <cell r="C10334">
            <v>1785</v>
          </cell>
        </row>
        <row r="10335">
          <cell r="A10335" t="str">
            <v> 3252353</v>
          </cell>
          <cell r="B10335">
            <v>1155</v>
          </cell>
          <cell r="C10335">
            <v>1155</v>
          </cell>
        </row>
        <row r="10336">
          <cell r="A10336" t="str">
            <v> 3252354</v>
          </cell>
          <cell r="B10336">
            <v>1312.5</v>
          </cell>
          <cell r="C10336">
            <v>1312.5</v>
          </cell>
        </row>
        <row r="10337">
          <cell r="A10337" t="str">
            <v> 3252356</v>
          </cell>
          <cell r="B10337">
            <v>1312.5</v>
          </cell>
          <cell r="C10337">
            <v>1312.5</v>
          </cell>
        </row>
        <row r="10338">
          <cell r="A10338" t="str">
            <v> 3252500</v>
          </cell>
          <cell r="B10338">
            <v>1575</v>
          </cell>
          <cell r="C10338">
            <v>1575</v>
          </cell>
        </row>
        <row r="10339">
          <cell r="A10339" t="str">
            <v> 3252601</v>
          </cell>
          <cell r="B10339">
            <v>2205</v>
          </cell>
          <cell r="C10339">
            <v>2205</v>
          </cell>
        </row>
        <row r="10340">
          <cell r="A10340" t="str">
            <v> 3252630</v>
          </cell>
          <cell r="B10340">
            <v>708.75</v>
          </cell>
          <cell r="C10340">
            <v>708.75</v>
          </cell>
        </row>
        <row r="10341">
          <cell r="A10341" t="str">
            <v> 3252640</v>
          </cell>
          <cell r="B10341">
            <v>1155</v>
          </cell>
          <cell r="C10341">
            <v>1155</v>
          </cell>
        </row>
        <row r="10342">
          <cell r="A10342" t="str">
            <v> 3252648</v>
          </cell>
          <cell r="B10342">
            <v>1086.75</v>
          </cell>
          <cell r="C10342">
            <v>1086.75</v>
          </cell>
        </row>
        <row r="10343">
          <cell r="A10343" t="str">
            <v> 3253020</v>
          </cell>
          <cell r="B10343">
            <v>278.25</v>
          </cell>
          <cell r="C10343">
            <v>278.25</v>
          </cell>
        </row>
        <row r="10344">
          <cell r="A10344" t="str">
            <v> 3253265</v>
          </cell>
          <cell r="B10344">
            <v>461.5</v>
          </cell>
          <cell r="C10344">
            <v>461.5</v>
          </cell>
        </row>
        <row r="10345">
          <cell r="A10345" t="str">
            <v> 3253601</v>
          </cell>
          <cell r="B10345">
            <v>157.5</v>
          </cell>
          <cell r="C10345">
            <v>157.5</v>
          </cell>
        </row>
        <row r="10346">
          <cell r="A10346" t="str">
            <v> 3253620</v>
          </cell>
          <cell r="B10346">
            <v>241.5</v>
          </cell>
          <cell r="C10346">
            <v>241.5</v>
          </cell>
        </row>
        <row r="10347">
          <cell r="A10347" t="str">
            <v> 3253621</v>
          </cell>
          <cell r="B10347">
            <v>231</v>
          </cell>
          <cell r="C10347">
            <v>231</v>
          </cell>
        </row>
        <row r="10348">
          <cell r="A10348" t="str">
            <v> 3253660</v>
          </cell>
          <cell r="B10348">
            <v>141.75</v>
          </cell>
          <cell r="C10348">
            <v>141.75</v>
          </cell>
        </row>
        <row r="10349">
          <cell r="A10349" t="str">
            <v> 3253661</v>
          </cell>
          <cell r="B10349">
            <v>141.75</v>
          </cell>
          <cell r="C10349">
            <v>141.75</v>
          </cell>
        </row>
        <row r="10350">
          <cell r="A10350" t="str">
            <v> 3254065</v>
          </cell>
          <cell r="B10350">
            <v>498.75</v>
          </cell>
          <cell r="C10350">
            <v>498.75</v>
          </cell>
        </row>
        <row r="10351">
          <cell r="A10351" t="str">
            <v> 3254100</v>
          </cell>
          <cell r="B10351">
            <v>338</v>
          </cell>
          <cell r="C10351">
            <v>338</v>
          </cell>
        </row>
        <row r="10352">
          <cell r="A10352" t="str">
            <v> 3254120</v>
          </cell>
          <cell r="B10352">
            <v>1260</v>
          </cell>
          <cell r="C10352">
            <v>1260</v>
          </cell>
        </row>
        <row r="10353">
          <cell r="A10353" t="str">
            <v> 3254150</v>
          </cell>
          <cell r="B10353">
            <v>355.95</v>
          </cell>
          <cell r="C10353">
            <v>355.95</v>
          </cell>
        </row>
        <row r="10354">
          <cell r="A10354" t="str">
            <v> 3254161</v>
          </cell>
          <cell r="B10354">
            <v>682.5</v>
          </cell>
          <cell r="C10354">
            <v>682.5</v>
          </cell>
        </row>
        <row r="10355">
          <cell r="A10355" t="str">
            <v> 3254162</v>
          </cell>
          <cell r="B10355">
            <v>645.75</v>
          </cell>
          <cell r="C10355">
            <v>645.75</v>
          </cell>
        </row>
        <row r="10356">
          <cell r="A10356" t="str">
            <v> 3254300</v>
          </cell>
          <cell r="B10356">
            <v>1908</v>
          </cell>
          <cell r="C10356">
            <v>1908</v>
          </cell>
        </row>
        <row r="10357">
          <cell r="A10357" t="str">
            <v> 3254328</v>
          </cell>
          <cell r="B10357">
            <v>3196</v>
          </cell>
          <cell r="C10357">
            <v>3196</v>
          </cell>
        </row>
        <row r="10358">
          <cell r="A10358" t="str">
            <v> 3254416</v>
          </cell>
          <cell r="B10358">
            <v>1412</v>
          </cell>
          <cell r="C10358">
            <v>1412</v>
          </cell>
        </row>
        <row r="10359">
          <cell r="A10359" t="str">
            <v> 3254500</v>
          </cell>
          <cell r="B10359">
            <v>367</v>
          </cell>
          <cell r="C10359">
            <v>367</v>
          </cell>
        </row>
        <row r="10360">
          <cell r="A10360" t="str">
            <v> 3254505</v>
          </cell>
          <cell r="B10360">
            <v>405.3</v>
          </cell>
          <cell r="C10360">
            <v>405.3</v>
          </cell>
        </row>
        <row r="10361">
          <cell r="A10361" t="str">
            <v> 3254520</v>
          </cell>
          <cell r="B10361">
            <v>1050</v>
          </cell>
          <cell r="C10361">
            <v>1050</v>
          </cell>
        </row>
        <row r="10362">
          <cell r="A10362" t="str">
            <v> 3254620</v>
          </cell>
          <cell r="B10362">
            <v>1125</v>
          </cell>
          <cell r="C10362">
            <v>1125</v>
          </cell>
        </row>
        <row r="10363">
          <cell r="A10363" t="str">
            <v> 3254640</v>
          </cell>
          <cell r="B10363">
            <v>1575</v>
          </cell>
          <cell r="C10363">
            <v>1575</v>
          </cell>
        </row>
        <row r="10364">
          <cell r="A10364" t="str">
            <v> 3254830</v>
          </cell>
          <cell r="B10364">
            <v>1044.55</v>
          </cell>
          <cell r="C10364">
            <v>1044.55</v>
          </cell>
        </row>
        <row r="10365">
          <cell r="A10365" t="str">
            <v> 3254840</v>
          </cell>
          <cell r="B10365">
            <v>887.25</v>
          </cell>
          <cell r="C10365">
            <v>887.25</v>
          </cell>
        </row>
        <row r="10366">
          <cell r="A10366" t="str">
            <v> 3255040</v>
          </cell>
          <cell r="B10366">
            <v>1102.5</v>
          </cell>
          <cell r="C10366">
            <v>1102.5</v>
          </cell>
        </row>
        <row r="10367">
          <cell r="A10367" t="str">
            <v> 3255250</v>
          </cell>
          <cell r="B10367">
            <v>993.3</v>
          </cell>
          <cell r="C10367">
            <v>993.3</v>
          </cell>
        </row>
        <row r="10368">
          <cell r="A10368" t="str">
            <v> 3255530</v>
          </cell>
          <cell r="B10368">
            <v>1260</v>
          </cell>
          <cell r="C10368">
            <v>1260</v>
          </cell>
        </row>
        <row r="10369">
          <cell r="A10369" t="str">
            <v> 3258999</v>
          </cell>
          <cell r="B10369">
            <v>262.5</v>
          </cell>
          <cell r="C10369">
            <v>262.5</v>
          </cell>
        </row>
        <row r="10370">
          <cell r="A10370" t="str">
            <v> 3274450</v>
          </cell>
          <cell r="B10370">
            <v>33.6</v>
          </cell>
          <cell r="C10370">
            <v>33.6</v>
          </cell>
        </row>
        <row r="10371">
          <cell r="A10371" t="str">
            <v> 3274455</v>
          </cell>
          <cell r="B10371">
            <v>221.55</v>
          </cell>
          <cell r="C10371">
            <v>221.55</v>
          </cell>
        </row>
        <row r="10372">
          <cell r="A10372" t="str">
            <v> 3276856</v>
          </cell>
          <cell r="B10372">
            <v>391.15</v>
          </cell>
          <cell r="C10372">
            <v>391.15</v>
          </cell>
        </row>
        <row r="10373">
          <cell r="A10373" t="str">
            <v> 3276942</v>
          </cell>
          <cell r="B10373">
            <v>296.1</v>
          </cell>
          <cell r="C10373">
            <v>296.1</v>
          </cell>
        </row>
        <row r="10374">
          <cell r="A10374" t="str">
            <v> 3281000</v>
          </cell>
          <cell r="B10374">
            <v>15.15</v>
          </cell>
          <cell r="C10374">
            <v>15.15</v>
          </cell>
        </row>
        <row r="10375">
          <cell r="A10375" t="str">
            <v> 3281001</v>
          </cell>
          <cell r="B10375">
            <v>27.05</v>
          </cell>
          <cell r="C10375">
            <v>27.05</v>
          </cell>
        </row>
        <row r="10376">
          <cell r="A10376" t="str">
            <v> 3281002</v>
          </cell>
          <cell r="B10376">
            <v>9.7</v>
          </cell>
          <cell r="C10376">
            <v>9.7</v>
          </cell>
        </row>
        <row r="10377">
          <cell r="A10377" t="str">
            <v> 3281003</v>
          </cell>
          <cell r="B10377">
            <v>20</v>
          </cell>
          <cell r="C10377">
            <v>20</v>
          </cell>
        </row>
        <row r="10378">
          <cell r="A10378" t="str">
            <v> 3290000</v>
          </cell>
          <cell r="B10378">
            <v>38.8</v>
          </cell>
          <cell r="C10378">
            <v>0</v>
          </cell>
        </row>
        <row r="10379">
          <cell r="A10379" t="str">
            <v> 3299070</v>
          </cell>
          <cell r="B10379">
            <v>0</v>
          </cell>
          <cell r="C10379">
            <v>0</v>
          </cell>
        </row>
        <row r="10380">
          <cell r="A10380" t="str">
            <v> 3299202</v>
          </cell>
          <cell r="B10380">
            <v>48.3</v>
          </cell>
          <cell r="C10380">
            <v>48.3</v>
          </cell>
        </row>
        <row r="10381">
          <cell r="A10381" t="str">
            <v> 3299203</v>
          </cell>
          <cell r="B10381">
            <v>72.45</v>
          </cell>
          <cell r="C10381">
            <v>72.45</v>
          </cell>
        </row>
        <row r="10382">
          <cell r="A10382" t="str">
            <v> 3299204</v>
          </cell>
          <cell r="B10382">
            <v>110.25</v>
          </cell>
          <cell r="C10382">
            <v>110.25</v>
          </cell>
        </row>
        <row r="10383">
          <cell r="A10383" t="str">
            <v> 3299205</v>
          </cell>
          <cell r="B10383">
            <v>138.6</v>
          </cell>
          <cell r="C10383">
            <v>138.6</v>
          </cell>
        </row>
        <row r="10384">
          <cell r="A10384" t="str">
            <v> 3299211</v>
          </cell>
          <cell r="B10384">
            <v>42</v>
          </cell>
          <cell r="C10384">
            <v>42</v>
          </cell>
        </row>
        <row r="10385">
          <cell r="A10385" t="str">
            <v> 3299212</v>
          </cell>
          <cell r="B10385">
            <v>28.35</v>
          </cell>
          <cell r="C10385">
            <v>28.35</v>
          </cell>
        </row>
        <row r="10386">
          <cell r="A10386" t="str">
            <v> 3299213</v>
          </cell>
          <cell r="B10386">
            <v>47.25</v>
          </cell>
          <cell r="C10386">
            <v>47.25</v>
          </cell>
        </row>
        <row r="10387">
          <cell r="A10387" t="str">
            <v> 3299214</v>
          </cell>
          <cell r="B10387">
            <v>71.4</v>
          </cell>
          <cell r="C10387">
            <v>71.4</v>
          </cell>
        </row>
        <row r="10388">
          <cell r="A10388" t="str">
            <v> 3299215</v>
          </cell>
          <cell r="B10388">
            <v>96.6</v>
          </cell>
          <cell r="C10388">
            <v>96.6</v>
          </cell>
        </row>
        <row r="10389">
          <cell r="A10389" t="str">
            <v> 3299245</v>
          </cell>
          <cell r="B10389">
            <v>176.4</v>
          </cell>
          <cell r="C10389">
            <v>176.4</v>
          </cell>
        </row>
        <row r="10390">
          <cell r="A10390" t="str">
            <v> 3299252</v>
          </cell>
          <cell r="B10390">
            <v>147</v>
          </cell>
          <cell r="C10390">
            <v>147</v>
          </cell>
        </row>
        <row r="10391">
          <cell r="A10391" t="str">
            <v>10076856</v>
          </cell>
          <cell r="B10391">
            <v>402.9</v>
          </cell>
          <cell r="C10391">
            <v>402.9</v>
          </cell>
        </row>
        <row r="10392">
          <cell r="A10392" t="str">
            <v>10110005</v>
          </cell>
          <cell r="B10392">
            <v>145</v>
          </cell>
          <cell r="C10392">
            <v>0</v>
          </cell>
        </row>
        <row r="10393">
          <cell r="A10393" t="str">
            <v>10110021</v>
          </cell>
          <cell r="B10393">
            <v>252</v>
          </cell>
          <cell r="C10393">
            <v>0</v>
          </cell>
        </row>
        <row r="10394">
          <cell r="A10394" t="str">
            <v>10110060</v>
          </cell>
          <cell r="B10394">
            <v>183.75</v>
          </cell>
          <cell r="C10394">
            <v>0</v>
          </cell>
        </row>
        <row r="10395">
          <cell r="A10395" t="str">
            <v>10110061</v>
          </cell>
          <cell r="B10395">
            <v>315</v>
          </cell>
          <cell r="C10395">
            <v>0</v>
          </cell>
        </row>
        <row r="10396">
          <cell r="A10396" t="str">
            <v>10110080</v>
          </cell>
          <cell r="B10396">
            <v>350</v>
          </cell>
          <cell r="C10396">
            <v>0</v>
          </cell>
        </row>
        <row r="10397">
          <cell r="A10397" t="str">
            <v>10110120</v>
          </cell>
          <cell r="B10397">
            <v>199.5</v>
          </cell>
          <cell r="C10397">
            <v>0</v>
          </cell>
        </row>
        <row r="10398">
          <cell r="A10398" t="str">
            <v>10110140</v>
          </cell>
          <cell r="B10398">
            <v>220.5</v>
          </cell>
          <cell r="C10398">
            <v>0</v>
          </cell>
        </row>
        <row r="10399">
          <cell r="A10399" t="str">
            <v>10111104</v>
          </cell>
          <cell r="B10399">
            <v>236.6</v>
          </cell>
          <cell r="C10399">
            <v>0</v>
          </cell>
        </row>
        <row r="10400">
          <cell r="A10400" t="str">
            <v>10111200</v>
          </cell>
          <cell r="B10400">
            <v>131.25</v>
          </cell>
          <cell r="C10400">
            <v>0</v>
          </cell>
        </row>
        <row r="10401">
          <cell r="A10401" t="str">
            <v>10111201</v>
          </cell>
          <cell r="B10401">
            <v>78.75</v>
          </cell>
          <cell r="C10401">
            <v>0</v>
          </cell>
        </row>
        <row r="10402">
          <cell r="A10402" t="str">
            <v>10111400</v>
          </cell>
          <cell r="B10402">
            <v>163.8</v>
          </cell>
          <cell r="C10402">
            <v>0</v>
          </cell>
        </row>
        <row r="10403">
          <cell r="A10403" t="str">
            <v>10111401</v>
          </cell>
          <cell r="B10403">
            <v>183.75</v>
          </cell>
          <cell r="C10403">
            <v>0</v>
          </cell>
        </row>
        <row r="10404">
          <cell r="A10404" t="str">
            <v>10111402</v>
          </cell>
          <cell r="B10404">
            <v>236.25</v>
          </cell>
          <cell r="C10404">
            <v>0</v>
          </cell>
        </row>
        <row r="10405">
          <cell r="A10405" t="str">
            <v>10111404</v>
          </cell>
          <cell r="B10405">
            <v>420</v>
          </cell>
          <cell r="C10405">
            <v>0</v>
          </cell>
        </row>
        <row r="10406">
          <cell r="A10406" t="str">
            <v>10111406</v>
          </cell>
          <cell r="B10406">
            <v>525</v>
          </cell>
          <cell r="C10406">
            <v>0</v>
          </cell>
        </row>
        <row r="10407">
          <cell r="A10407" t="str">
            <v>10111420</v>
          </cell>
          <cell r="B10407">
            <v>160.65</v>
          </cell>
          <cell r="C10407">
            <v>0</v>
          </cell>
        </row>
        <row r="10408">
          <cell r="A10408" t="str">
            <v>10111422</v>
          </cell>
          <cell r="B10408">
            <v>262.5</v>
          </cell>
          <cell r="C10408">
            <v>0</v>
          </cell>
        </row>
        <row r="10409">
          <cell r="A10409" t="str">
            <v>10111423</v>
          </cell>
          <cell r="B10409">
            <v>315</v>
          </cell>
          <cell r="C10409">
            <v>0</v>
          </cell>
        </row>
        <row r="10410">
          <cell r="A10410" t="str">
            <v>10111424</v>
          </cell>
          <cell r="B10410">
            <v>420</v>
          </cell>
          <cell r="C10410">
            <v>0</v>
          </cell>
        </row>
        <row r="10411">
          <cell r="A10411" t="str">
            <v>10111440</v>
          </cell>
          <cell r="B10411">
            <v>183.75</v>
          </cell>
          <cell r="C10411">
            <v>0</v>
          </cell>
        </row>
        <row r="10412">
          <cell r="A10412" t="str">
            <v>10111441</v>
          </cell>
          <cell r="B10412">
            <v>220.5</v>
          </cell>
          <cell r="C10412">
            <v>0</v>
          </cell>
        </row>
        <row r="10413">
          <cell r="A10413" t="str">
            <v>10111450</v>
          </cell>
          <cell r="B10413">
            <v>577.5</v>
          </cell>
          <cell r="C10413">
            <v>0</v>
          </cell>
        </row>
        <row r="10414">
          <cell r="A10414" t="str">
            <v>10111600</v>
          </cell>
          <cell r="B10414">
            <v>228.9</v>
          </cell>
          <cell r="C10414">
            <v>0</v>
          </cell>
        </row>
        <row r="10415">
          <cell r="A10415" t="str">
            <v>10111602</v>
          </cell>
          <cell r="B10415">
            <v>291.9</v>
          </cell>
          <cell r="C10415">
            <v>0</v>
          </cell>
        </row>
        <row r="10416">
          <cell r="A10416" t="str">
            <v>10111603</v>
          </cell>
          <cell r="B10416">
            <v>367.5</v>
          </cell>
          <cell r="C10416">
            <v>0</v>
          </cell>
        </row>
        <row r="10417">
          <cell r="A10417" t="str">
            <v>10111604</v>
          </cell>
          <cell r="B10417">
            <v>577.5</v>
          </cell>
          <cell r="C10417">
            <v>0</v>
          </cell>
        </row>
        <row r="10418">
          <cell r="A10418" t="str">
            <v>10111621</v>
          </cell>
          <cell r="B10418">
            <v>420</v>
          </cell>
          <cell r="C10418">
            <v>0</v>
          </cell>
        </row>
        <row r="10419">
          <cell r="A10419" t="str">
            <v>10111623</v>
          </cell>
          <cell r="B10419">
            <v>498.75</v>
          </cell>
          <cell r="C10419">
            <v>0</v>
          </cell>
        </row>
        <row r="10420">
          <cell r="A10420" t="str">
            <v>10111624</v>
          </cell>
          <cell r="B10420">
            <v>945</v>
          </cell>
          <cell r="C10420">
            <v>0</v>
          </cell>
        </row>
        <row r="10421">
          <cell r="A10421" t="str">
            <v>10111641</v>
          </cell>
          <cell r="B10421">
            <v>420</v>
          </cell>
          <cell r="C10421">
            <v>0</v>
          </cell>
        </row>
        <row r="10422">
          <cell r="A10422" t="str">
            <v>10111981</v>
          </cell>
          <cell r="B10422">
            <v>407.75</v>
          </cell>
          <cell r="C10422">
            <v>0</v>
          </cell>
        </row>
        <row r="10423">
          <cell r="A10423" t="str">
            <v>10111982</v>
          </cell>
          <cell r="B10423">
            <v>297.15</v>
          </cell>
          <cell r="C10423">
            <v>0</v>
          </cell>
        </row>
        <row r="10424">
          <cell r="A10424" t="str">
            <v>10111983</v>
          </cell>
          <cell r="B10424">
            <v>531.3</v>
          </cell>
          <cell r="C10424">
            <v>0</v>
          </cell>
        </row>
        <row r="10425">
          <cell r="A10425" t="str">
            <v>10115852</v>
          </cell>
          <cell r="B10425">
            <v>78.75</v>
          </cell>
          <cell r="C10425">
            <v>0</v>
          </cell>
        </row>
        <row r="10426">
          <cell r="A10426" t="str">
            <v>10116020</v>
          </cell>
          <cell r="B10426">
            <v>141.9</v>
          </cell>
          <cell r="C10426">
            <v>0</v>
          </cell>
        </row>
        <row r="10427">
          <cell r="A10427" t="str">
            <v>10117000</v>
          </cell>
          <cell r="B10427">
            <v>179</v>
          </cell>
          <cell r="C10427">
            <v>0</v>
          </cell>
        </row>
        <row r="10428">
          <cell r="A10428" t="str">
            <v>10117003</v>
          </cell>
          <cell r="B10428">
            <v>28.35</v>
          </cell>
          <cell r="C10428">
            <v>0</v>
          </cell>
        </row>
        <row r="10429">
          <cell r="A10429" t="str">
            <v>10117110</v>
          </cell>
          <cell r="B10429">
            <v>130.2</v>
          </cell>
          <cell r="C10429">
            <v>0</v>
          </cell>
        </row>
        <row r="10430">
          <cell r="A10430" t="str">
            <v>10117250</v>
          </cell>
          <cell r="B10430">
            <v>99.75</v>
          </cell>
          <cell r="C10430">
            <v>0</v>
          </cell>
        </row>
        <row r="10431">
          <cell r="A10431" t="str">
            <v>10119100</v>
          </cell>
          <cell r="B10431">
            <v>350</v>
          </cell>
          <cell r="C10431">
            <v>0</v>
          </cell>
        </row>
        <row r="10432">
          <cell r="A10432" t="str">
            <v>10119120</v>
          </cell>
          <cell r="B10432">
            <v>866.25</v>
          </cell>
          <cell r="C10432">
            <v>0</v>
          </cell>
        </row>
        <row r="10433">
          <cell r="A10433" t="str">
            <v>10125600</v>
          </cell>
          <cell r="B10433">
            <v>472.5</v>
          </cell>
          <cell r="C10433">
            <v>0</v>
          </cell>
        </row>
        <row r="10434">
          <cell r="A10434" t="str">
            <v>10129405</v>
          </cell>
          <cell r="B10434">
            <v>154.35</v>
          </cell>
          <cell r="C10434">
            <v>0</v>
          </cell>
        </row>
        <row r="10435">
          <cell r="A10435" t="str">
            <v>10129505</v>
          </cell>
          <cell r="B10435">
            <v>167.9</v>
          </cell>
          <cell r="C10435">
            <v>0</v>
          </cell>
        </row>
        <row r="10436">
          <cell r="A10436" t="str">
            <v>10129515</v>
          </cell>
          <cell r="B10436">
            <v>119.7</v>
          </cell>
          <cell r="C10436">
            <v>0</v>
          </cell>
        </row>
        <row r="10437">
          <cell r="A10437" t="str">
            <v>10130901</v>
          </cell>
          <cell r="B10437">
            <v>189</v>
          </cell>
          <cell r="C10437">
            <v>0</v>
          </cell>
        </row>
        <row r="10438">
          <cell r="A10438" t="str">
            <v>10131231</v>
          </cell>
          <cell r="B10438">
            <v>443.55</v>
          </cell>
          <cell r="C10438">
            <v>0</v>
          </cell>
        </row>
        <row r="10439">
          <cell r="A10439" t="str">
            <v>10136590</v>
          </cell>
          <cell r="B10439">
            <v>945</v>
          </cell>
          <cell r="C10439">
            <v>0</v>
          </cell>
        </row>
        <row r="10440">
          <cell r="A10440" t="str">
            <v>10143762</v>
          </cell>
          <cell r="B10440">
            <v>556.3</v>
          </cell>
          <cell r="C10440">
            <v>0</v>
          </cell>
        </row>
        <row r="10441">
          <cell r="A10441" t="str">
            <v>10146600</v>
          </cell>
          <cell r="B10441">
            <v>180</v>
          </cell>
          <cell r="C10441">
            <v>0</v>
          </cell>
        </row>
        <row r="10442">
          <cell r="A10442" t="str">
            <v>10151702</v>
          </cell>
          <cell r="B10442">
            <v>174.3</v>
          </cell>
          <cell r="C10442">
            <v>0</v>
          </cell>
        </row>
        <row r="10443">
          <cell r="A10443" t="str">
            <v>10151703</v>
          </cell>
          <cell r="B10443">
            <v>346.5</v>
          </cell>
          <cell r="C10443">
            <v>0</v>
          </cell>
        </row>
        <row r="10444">
          <cell r="A10444" t="str">
            <v>10154235</v>
          </cell>
          <cell r="B10444">
            <v>175</v>
          </cell>
          <cell r="C10444">
            <v>175</v>
          </cell>
        </row>
        <row r="10445">
          <cell r="A10445" t="str">
            <v>10164425</v>
          </cell>
          <cell r="B10445">
            <v>525</v>
          </cell>
          <cell r="C10445">
            <v>0</v>
          </cell>
        </row>
        <row r="10446">
          <cell r="A10446" t="str">
            <v>10169200</v>
          </cell>
          <cell r="B10446">
            <v>250.6</v>
          </cell>
          <cell r="C10446">
            <v>0</v>
          </cell>
        </row>
        <row r="10447">
          <cell r="A10447" t="str">
            <v>10169210</v>
          </cell>
          <cell r="B10447">
            <v>139.25</v>
          </cell>
          <cell r="C10447">
            <v>0</v>
          </cell>
        </row>
        <row r="10448">
          <cell r="A10448" t="str">
            <v>10182270</v>
          </cell>
          <cell r="B10448">
            <v>12.05</v>
          </cell>
          <cell r="C10448">
            <v>0</v>
          </cell>
        </row>
        <row r="10449">
          <cell r="A10449" t="str">
            <v>32510401</v>
          </cell>
          <cell r="B10449">
            <v>462</v>
          </cell>
          <cell r="C10449">
            <v>462</v>
          </cell>
        </row>
        <row r="10450">
          <cell r="A10450" t="str">
            <v>32510450</v>
          </cell>
          <cell r="B10450">
            <v>955</v>
          </cell>
          <cell r="C10450">
            <v>0</v>
          </cell>
        </row>
        <row r="10451">
          <cell r="A10451" t="str">
            <v>32511020</v>
          </cell>
          <cell r="B10451">
            <v>360</v>
          </cell>
          <cell r="C10451">
            <v>360</v>
          </cell>
        </row>
        <row r="10452">
          <cell r="A10452" t="str">
            <v>32517011</v>
          </cell>
          <cell r="B10452">
            <v>94.5</v>
          </cell>
          <cell r="C10452">
            <v>94.5</v>
          </cell>
        </row>
        <row r="10453">
          <cell r="A10453" t="str">
            <v>32517410</v>
          </cell>
          <cell r="B10453">
            <v>172.2</v>
          </cell>
          <cell r="C10453">
            <v>172.2</v>
          </cell>
        </row>
        <row r="10454">
          <cell r="A10454" t="str">
            <v>32522341</v>
          </cell>
          <cell r="B10454">
            <v>787.5</v>
          </cell>
          <cell r="C10454">
            <v>787.5</v>
          </cell>
        </row>
        <row r="10455">
          <cell r="A10455" t="str">
            <v>32530100</v>
          </cell>
          <cell r="B10455">
            <v>728.55</v>
          </cell>
          <cell r="C10455">
            <v>728.55</v>
          </cell>
        </row>
        <row r="10456">
          <cell r="A10456" t="str">
            <v>32536000</v>
          </cell>
          <cell r="B10456">
            <v>168</v>
          </cell>
          <cell r="C10456">
            <v>168</v>
          </cell>
        </row>
        <row r="10457">
          <cell r="A10457" t="str">
            <v>32540010</v>
          </cell>
          <cell r="B10457">
            <v>315</v>
          </cell>
          <cell r="C10457">
            <v>315</v>
          </cell>
        </row>
        <row r="10458">
          <cell r="A10458" t="str">
            <v>32550000</v>
          </cell>
          <cell r="B10458">
            <v>262.5</v>
          </cell>
          <cell r="C10458">
            <v>262.5</v>
          </cell>
        </row>
        <row r="10459">
          <cell r="A10459" t="str">
            <v>32551000</v>
          </cell>
          <cell r="B10459">
            <v>472.5</v>
          </cell>
          <cell r="C10459">
            <v>472.5</v>
          </cell>
        </row>
        <row r="10460">
          <cell r="A10460" t="str">
            <v>32572881</v>
          </cell>
          <cell r="B10460">
            <v>2310</v>
          </cell>
          <cell r="C10460">
            <v>2310</v>
          </cell>
        </row>
        <row r="10461">
          <cell r="A10461" t="str">
            <v>32645810</v>
          </cell>
          <cell r="B10461">
            <v>1294.5</v>
          </cell>
          <cell r="C10461">
            <v>1294.5</v>
          </cell>
        </row>
        <row r="10462">
          <cell r="A10462" t="str">
            <v>32645900</v>
          </cell>
          <cell r="B10462">
            <v>312</v>
          </cell>
          <cell r="C10462">
            <v>312</v>
          </cell>
        </row>
        <row r="10463">
          <cell r="A10463" t="str">
            <v>32959720</v>
          </cell>
          <cell r="B10463">
            <v>81</v>
          </cell>
          <cell r="C10463">
            <v>81</v>
          </cell>
        </row>
        <row r="10464">
          <cell r="A10464" t="str">
            <v>32992021</v>
          </cell>
          <cell r="B10464">
            <v>73.5</v>
          </cell>
          <cell r="C10464">
            <v>73.5</v>
          </cell>
        </row>
        <row r="10465">
          <cell r="A10465" t="str">
            <v>32992031</v>
          </cell>
          <cell r="B10465">
            <v>108.15</v>
          </cell>
          <cell r="C10465">
            <v>108.15</v>
          </cell>
        </row>
        <row r="10466">
          <cell r="A10466" t="str">
            <v>32992041</v>
          </cell>
          <cell r="B10466">
            <v>165.9</v>
          </cell>
          <cell r="C10466">
            <v>165.9</v>
          </cell>
        </row>
        <row r="10467">
          <cell r="A10467" t="str">
            <v>32992051</v>
          </cell>
          <cell r="B10467">
            <v>208.95</v>
          </cell>
          <cell r="C10467">
            <v>208.95</v>
          </cell>
        </row>
        <row r="10468">
          <cell r="A10468" t="str">
            <v>32992121</v>
          </cell>
          <cell r="B10468">
            <v>43.05</v>
          </cell>
          <cell r="C10468">
            <v>43.05</v>
          </cell>
        </row>
        <row r="10469">
          <cell r="A10469" t="str">
            <v>32992131</v>
          </cell>
          <cell r="B10469">
            <v>70.35</v>
          </cell>
          <cell r="C10469">
            <v>70.35</v>
          </cell>
        </row>
        <row r="10470">
          <cell r="A10470" t="str">
            <v>32992141</v>
          </cell>
          <cell r="B10470">
            <v>107.1</v>
          </cell>
          <cell r="C10470">
            <v>107.1</v>
          </cell>
        </row>
        <row r="10471">
          <cell r="A10471" t="str">
            <v>32992151</v>
          </cell>
          <cell r="B10471">
            <v>144.9</v>
          </cell>
          <cell r="C10471">
            <v>144.9</v>
          </cell>
        </row>
        <row r="10472">
          <cell r="A10472" t="str">
            <v>32992451</v>
          </cell>
          <cell r="B10472">
            <v>264.6</v>
          </cell>
          <cell r="C10472">
            <v>264.6</v>
          </cell>
        </row>
        <row r="10473">
          <cell r="A10473" t="str">
            <v>10051102</v>
          </cell>
          <cell r="B10473">
            <v>286</v>
          </cell>
          <cell r="C10473">
            <v>0</v>
          </cell>
        </row>
        <row r="10474">
          <cell r="A10474" t="str">
            <v>10051705</v>
          </cell>
          <cell r="B10474">
            <v>225</v>
          </cell>
          <cell r="C10474">
            <v>0</v>
          </cell>
        </row>
        <row r="10475">
          <cell r="A10475" t="str">
            <v>10051729</v>
          </cell>
          <cell r="B10475">
            <v>708.75</v>
          </cell>
          <cell r="C10475">
            <v>0</v>
          </cell>
        </row>
        <row r="10476">
          <cell r="A10476" t="str">
            <v>10051798</v>
          </cell>
          <cell r="B10476">
            <v>81.1</v>
          </cell>
          <cell r="C10476">
            <v>0</v>
          </cell>
        </row>
        <row r="10477">
          <cell r="A10477" t="str">
            <v>10052356</v>
          </cell>
          <cell r="B10477">
            <v>1312.5</v>
          </cell>
          <cell r="C10477">
            <v>0</v>
          </cell>
        </row>
        <row r="10478">
          <cell r="A10478" t="str">
            <v>10052648</v>
          </cell>
          <cell r="B10478">
            <v>1522.5</v>
          </cell>
          <cell r="C10478">
            <v>0</v>
          </cell>
        </row>
        <row r="10479">
          <cell r="A10479" t="str">
            <v>10054522</v>
          </cell>
          <cell r="B10479">
            <v>1174</v>
          </cell>
          <cell r="C10479">
            <v>0</v>
          </cell>
        </row>
        <row r="10480">
          <cell r="A10480" t="str">
            <v>10064450</v>
          </cell>
          <cell r="B10480">
            <v>136</v>
          </cell>
          <cell r="C10480">
            <v>0</v>
          </cell>
        </row>
        <row r="10481">
          <cell r="A10481" t="str">
            <v>10081001</v>
          </cell>
          <cell r="B10481">
            <v>27.05</v>
          </cell>
          <cell r="C10481">
            <v>0</v>
          </cell>
        </row>
        <row r="10482">
          <cell r="A10482" t="str">
            <v>10102010</v>
          </cell>
          <cell r="B10482">
            <v>15</v>
          </cell>
          <cell r="C10482">
            <v>0</v>
          </cell>
        </row>
        <row r="10483">
          <cell r="A10483" t="str">
            <v>10102012</v>
          </cell>
          <cell r="B10483">
            <v>30</v>
          </cell>
          <cell r="C10483">
            <v>0</v>
          </cell>
        </row>
        <row r="10484">
          <cell r="A10484" t="str">
            <v>10151705</v>
          </cell>
          <cell r="B10484">
            <v>225</v>
          </cell>
          <cell r="C10484">
            <v>0</v>
          </cell>
        </row>
        <row r="10485">
          <cell r="A10485" t="str">
            <v>10199080</v>
          </cell>
          <cell r="B10485">
            <v>31.5</v>
          </cell>
          <cell r="C10485">
            <v>0</v>
          </cell>
        </row>
        <row r="10486">
          <cell r="A10486" t="str">
            <v>10199421</v>
          </cell>
          <cell r="B10486">
            <v>30</v>
          </cell>
          <cell r="C10486">
            <v>0</v>
          </cell>
        </row>
        <row r="10487">
          <cell r="A10487" t="str">
            <v>10199422</v>
          </cell>
          <cell r="B10487">
            <v>60</v>
          </cell>
          <cell r="C10487">
            <v>0</v>
          </cell>
        </row>
        <row r="10488">
          <cell r="A10488" t="str">
            <v>10199423</v>
          </cell>
          <cell r="B10488">
            <v>90</v>
          </cell>
          <cell r="C10488">
            <v>0</v>
          </cell>
        </row>
        <row r="10489">
          <cell r="A10489" t="str">
            <v>10199441</v>
          </cell>
          <cell r="B10489">
            <v>45</v>
          </cell>
          <cell r="C10489">
            <v>0</v>
          </cell>
        </row>
        <row r="10490">
          <cell r="A10490" t="str">
            <v>10199442</v>
          </cell>
          <cell r="B10490">
            <v>75</v>
          </cell>
          <cell r="C10490">
            <v>0</v>
          </cell>
        </row>
        <row r="10491">
          <cell r="A10491" t="str">
            <v>10199443</v>
          </cell>
          <cell r="B10491">
            <v>175</v>
          </cell>
          <cell r="C10491">
            <v>0</v>
          </cell>
        </row>
        <row r="10492">
          <cell r="A10492" t="str">
            <v>10199446</v>
          </cell>
          <cell r="B10492">
            <v>54</v>
          </cell>
          <cell r="C10492">
            <v>0</v>
          </cell>
        </row>
        <row r="10493">
          <cell r="A10493" t="str">
            <v>10199447</v>
          </cell>
          <cell r="B10493">
            <v>105</v>
          </cell>
          <cell r="C10493">
            <v>0</v>
          </cell>
        </row>
        <row r="10494">
          <cell r="A10494" t="str">
            <v>10199448</v>
          </cell>
          <cell r="B10494">
            <v>156</v>
          </cell>
          <cell r="C10494">
            <v>0</v>
          </cell>
        </row>
        <row r="10495">
          <cell r="A10495" t="str">
            <v>10199449</v>
          </cell>
          <cell r="B10495">
            <v>210</v>
          </cell>
          <cell r="C10495">
            <v>0</v>
          </cell>
        </row>
        <row r="10496">
          <cell r="A10496" t="str">
            <v>10199451</v>
          </cell>
          <cell r="B10496">
            <v>105</v>
          </cell>
          <cell r="C10496">
            <v>0</v>
          </cell>
        </row>
        <row r="10497">
          <cell r="A10497" t="str">
            <v>10199452</v>
          </cell>
          <cell r="B10497">
            <v>105</v>
          </cell>
          <cell r="C10497">
            <v>0</v>
          </cell>
        </row>
        <row r="10498">
          <cell r="A10498" t="str">
            <v> 4041142</v>
          </cell>
          <cell r="B10498">
            <v>418.5</v>
          </cell>
          <cell r="C10498">
            <v>552.95</v>
          </cell>
        </row>
        <row r="10499">
          <cell r="A10499" t="str">
            <v> 4040341</v>
          </cell>
          <cell r="B10499">
            <v>407.55</v>
          </cell>
          <cell r="C10499">
            <v>407.55</v>
          </cell>
        </row>
        <row r="10500">
          <cell r="A10500" t="str">
            <v> 4040433</v>
          </cell>
          <cell r="B10500">
            <v>230.95</v>
          </cell>
          <cell r="C10500">
            <v>230.95</v>
          </cell>
        </row>
        <row r="10501">
          <cell r="A10501" t="str">
            <v> 4049999</v>
          </cell>
          <cell r="B10501">
            <v>0</v>
          </cell>
          <cell r="C10501">
            <v>0</v>
          </cell>
        </row>
        <row r="10502">
          <cell r="A10502" t="str">
            <v> 4040293</v>
          </cell>
          <cell r="B10502">
            <v>712.4</v>
          </cell>
          <cell r="C10502">
            <v>712.4</v>
          </cell>
        </row>
        <row r="10503">
          <cell r="A10503" t="str">
            <v> 4040294</v>
          </cell>
          <cell r="B10503">
            <v>712.4</v>
          </cell>
          <cell r="C10503">
            <v>712.4</v>
          </cell>
        </row>
        <row r="10504">
          <cell r="A10504" t="str">
            <v> 4040295</v>
          </cell>
          <cell r="B10504">
            <v>605.7</v>
          </cell>
          <cell r="C10504">
            <v>605.7</v>
          </cell>
        </row>
        <row r="10505">
          <cell r="A10505" t="str">
            <v> 4040296</v>
          </cell>
          <cell r="B10505">
            <v>687.8</v>
          </cell>
          <cell r="C10505">
            <v>687.8</v>
          </cell>
        </row>
        <row r="10506">
          <cell r="A10506" t="str">
            <v> 4040435</v>
          </cell>
          <cell r="B10506">
            <v>823.55</v>
          </cell>
          <cell r="C10506">
            <v>823.55</v>
          </cell>
        </row>
        <row r="10507">
          <cell r="A10507" t="str">
            <v> 4040442</v>
          </cell>
          <cell r="B10507">
            <v>3900.65</v>
          </cell>
          <cell r="C10507">
            <v>3900.65</v>
          </cell>
        </row>
        <row r="10508">
          <cell r="A10508" t="str">
            <v> 4040516</v>
          </cell>
          <cell r="B10508">
            <v>230.95</v>
          </cell>
          <cell r="C10508">
            <v>230.95</v>
          </cell>
        </row>
        <row r="10509">
          <cell r="A10509" t="str">
            <v> 4040556</v>
          </cell>
          <cell r="B10509">
            <v>165.45</v>
          </cell>
          <cell r="C10509">
            <v>165.45</v>
          </cell>
        </row>
        <row r="10510">
          <cell r="A10510" t="str">
            <v> 4040566</v>
          </cell>
          <cell r="B10510">
            <v>712.4</v>
          </cell>
          <cell r="C10510">
            <v>712.4</v>
          </cell>
        </row>
        <row r="10511">
          <cell r="A10511" t="str">
            <v> 4040567</v>
          </cell>
          <cell r="B10511">
            <v>712.4</v>
          </cell>
          <cell r="C10511">
            <v>712.4</v>
          </cell>
        </row>
        <row r="10512">
          <cell r="A10512" t="str">
            <v> 4040650</v>
          </cell>
          <cell r="B10512">
            <v>285.2</v>
          </cell>
          <cell r="C10512">
            <v>285.2</v>
          </cell>
        </row>
        <row r="10513">
          <cell r="A10513" t="str">
            <v> 4040651</v>
          </cell>
          <cell r="B10513">
            <v>285.2</v>
          </cell>
          <cell r="C10513">
            <v>285.2</v>
          </cell>
        </row>
        <row r="10514">
          <cell r="A10514" t="str">
            <v> 4040652</v>
          </cell>
          <cell r="B10514">
            <v>195.47</v>
          </cell>
          <cell r="C10514">
            <v>195.47</v>
          </cell>
        </row>
        <row r="10515">
          <cell r="A10515" t="str">
            <v> 4040683</v>
          </cell>
          <cell r="B10515">
            <v>285.2</v>
          </cell>
          <cell r="C10515">
            <v>285.2</v>
          </cell>
        </row>
        <row r="10516">
          <cell r="A10516" t="str">
            <v> 4040684</v>
          </cell>
          <cell r="B10516">
            <v>285.2</v>
          </cell>
          <cell r="C10516">
            <v>285.2</v>
          </cell>
        </row>
        <row r="10517">
          <cell r="A10517" t="str">
            <v> 4040691</v>
          </cell>
          <cell r="B10517">
            <v>195.47</v>
          </cell>
          <cell r="C10517">
            <v>195.87</v>
          </cell>
        </row>
        <row r="10518">
          <cell r="A10518" t="str">
            <v> 4040692</v>
          </cell>
          <cell r="B10518">
            <v>195.47</v>
          </cell>
          <cell r="C10518">
            <v>195.47</v>
          </cell>
        </row>
        <row r="10519">
          <cell r="A10519" t="str">
            <v> 4040719</v>
          </cell>
          <cell r="B10519">
            <v>243.45</v>
          </cell>
          <cell r="C10519">
            <v>243.45</v>
          </cell>
        </row>
        <row r="10520">
          <cell r="A10520" t="str">
            <v> 4040720</v>
          </cell>
          <cell r="B10520">
            <v>243.45</v>
          </cell>
          <cell r="C10520">
            <v>243.45</v>
          </cell>
        </row>
        <row r="10521">
          <cell r="A10521" t="str">
            <v> 4040723</v>
          </cell>
          <cell r="B10521">
            <v>195.47</v>
          </cell>
          <cell r="C10521">
            <v>195.47</v>
          </cell>
        </row>
        <row r="10522">
          <cell r="A10522" t="str">
            <v> 4040724</v>
          </cell>
          <cell r="B10522">
            <v>195.47</v>
          </cell>
          <cell r="C10522">
            <v>195.47</v>
          </cell>
        </row>
        <row r="10523">
          <cell r="A10523" t="str">
            <v> 4040725</v>
          </cell>
          <cell r="B10523">
            <v>215.75</v>
          </cell>
          <cell r="C10523">
            <v>215.75</v>
          </cell>
        </row>
        <row r="10524">
          <cell r="A10524" t="str">
            <v> 4040726</v>
          </cell>
          <cell r="B10524">
            <v>215.77</v>
          </cell>
          <cell r="C10524">
            <v>215.77</v>
          </cell>
        </row>
        <row r="10525">
          <cell r="A10525" t="str">
            <v> 4040727</v>
          </cell>
          <cell r="B10525">
            <v>215.77</v>
          </cell>
          <cell r="C10525">
            <v>215.77</v>
          </cell>
        </row>
        <row r="10526">
          <cell r="A10526" t="str">
            <v> 4040728</v>
          </cell>
          <cell r="B10526">
            <v>215.77</v>
          </cell>
          <cell r="C10526">
            <v>215.77</v>
          </cell>
        </row>
        <row r="10527">
          <cell r="A10527" t="str">
            <v> 4040939</v>
          </cell>
          <cell r="B10527">
            <v>195.47</v>
          </cell>
          <cell r="C10527">
            <v>195.47</v>
          </cell>
        </row>
        <row r="10528">
          <cell r="A10528" t="str">
            <v> 4040940</v>
          </cell>
          <cell r="B10528">
            <v>195.47</v>
          </cell>
          <cell r="C10528">
            <v>195.47</v>
          </cell>
        </row>
        <row r="10529">
          <cell r="A10529" t="str">
            <v> 4040943</v>
          </cell>
          <cell r="B10529">
            <v>215.77</v>
          </cell>
          <cell r="C10529">
            <v>215.77</v>
          </cell>
        </row>
        <row r="10530">
          <cell r="A10530" t="str">
            <v> 4040944</v>
          </cell>
          <cell r="B10530">
            <v>215.77</v>
          </cell>
          <cell r="C10530">
            <v>215.77</v>
          </cell>
        </row>
        <row r="10531">
          <cell r="A10531" t="str">
            <v> 4041174</v>
          </cell>
          <cell r="B10531">
            <v>871.8</v>
          </cell>
          <cell r="C10531">
            <v>871.8</v>
          </cell>
        </row>
        <row r="10532">
          <cell r="A10532" t="str">
            <v> 4041232</v>
          </cell>
          <cell r="B10532">
            <v>819.9</v>
          </cell>
          <cell r="C10532">
            <v>819.9</v>
          </cell>
        </row>
        <row r="10533">
          <cell r="A10533" t="str">
            <v> 4041240</v>
          </cell>
          <cell r="B10533">
            <v>774.2</v>
          </cell>
          <cell r="C10533">
            <v>774.2</v>
          </cell>
        </row>
        <row r="10534">
          <cell r="A10534" t="str">
            <v> 4041273</v>
          </cell>
          <cell r="B10534">
            <v>1109.65</v>
          </cell>
          <cell r="C10534">
            <v>1109.65</v>
          </cell>
        </row>
        <row r="10535">
          <cell r="A10535" t="str">
            <v> 4041281</v>
          </cell>
          <cell r="B10535">
            <v>548.5</v>
          </cell>
          <cell r="C10535">
            <v>548.5</v>
          </cell>
        </row>
        <row r="10536">
          <cell r="A10536" t="str">
            <v> 4041299</v>
          </cell>
          <cell r="B10536">
            <v>835.05</v>
          </cell>
          <cell r="C10536">
            <v>835.05</v>
          </cell>
        </row>
        <row r="10537">
          <cell r="A10537" t="str">
            <v> 4041323</v>
          </cell>
          <cell r="B10537">
            <v>779.15</v>
          </cell>
          <cell r="C10537">
            <v>779.15</v>
          </cell>
        </row>
        <row r="10538">
          <cell r="A10538" t="str">
            <v> 4041331</v>
          </cell>
          <cell r="B10538">
            <v>4384.4</v>
          </cell>
          <cell r="C10538">
            <v>4384.4</v>
          </cell>
        </row>
        <row r="10539">
          <cell r="A10539" t="str">
            <v> 4041332</v>
          </cell>
          <cell r="B10539">
            <v>4384.4</v>
          </cell>
          <cell r="C10539">
            <v>4384.4</v>
          </cell>
        </row>
        <row r="10540">
          <cell r="A10540" t="str">
            <v> 4041333</v>
          </cell>
          <cell r="B10540">
            <v>256</v>
          </cell>
          <cell r="C10540">
            <v>256</v>
          </cell>
        </row>
        <row r="10541">
          <cell r="A10541" t="str">
            <v> 4041355</v>
          </cell>
          <cell r="B10541">
            <v>763.2</v>
          </cell>
          <cell r="C10541">
            <v>1015.5</v>
          </cell>
        </row>
        <row r="10542">
          <cell r="A10542" t="str">
            <v> 4041356</v>
          </cell>
          <cell r="B10542">
            <v>763.2</v>
          </cell>
          <cell r="C10542">
            <v>1015.5</v>
          </cell>
        </row>
        <row r="10543">
          <cell r="A10543" t="str">
            <v> 4041357</v>
          </cell>
          <cell r="B10543">
            <v>1422.65</v>
          </cell>
          <cell r="C10543">
            <v>1422.65</v>
          </cell>
        </row>
        <row r="10544">
          <cell r="A10544" t="str">
            <v> 4041358</v>
          </cell>
          <cell r="B10544">
            <v>1422.65</v>
          </cell>
          <cell r="C10544">
            <v>1422.65</v>
          </cell>
        </row>
        <row r="10545">
          <cell r="A10545" t="str">
            <v> 4041420</v>
          </cell>
          <cell r="B10545">
            <v>2919.4</v>
          </cell>
          <cell r="C10545">
            <v>2919.4</v>
          </cell>
        </row>
        <row r="10546">
          <cell r="A10546" t="str">
            <v> 4041421</v>
          </cell>
          <cell r="B10546">
            <v>2919.4</v>
          </cell>
          <cell r="C10546">
            <v>2919.4</v>
          </cell>
        </row>
        <row r="10547">
          <cell r="A10547" t="str">
            <v> 4041422</v>
          </cell>
          <cell r="B10547">
            <v>1535.25</v>
          </cell>
          <cell r="C10547">
            <v>1535.25</v>
          </cell>
        </row>
        <row r="10548">
          <cell r="A10548" t="str">
            <v> 4041423</v>
          </cell>
          <cell r="B10548">
            <v>1535.25</v>
          </cell>
          <cell r="C10548">
            <v>1535.25</v>
          </cell>
        </row>
        <row r="10549">
          <cell r="A10549" t="str">
            <v> 4041424</v>
          </cell>
          <cell r="B10549">
            <v>788.2</v>
          </cell>
          <cell r="C10549">
            <v>788.2</v>
          </cell>
        </row>
        <row r="10550">
          <cell r="A10550" t="str">
            <v> 4041425</v>
          </cell>
          <cell r="B10550">
            <v>788.2</v>
          </cell>
          <cell r="C10550">
            <v>788.2</v>
          </cell>
        </row>
        <row r="10551">
          <cell r="A10551" t="str">
            <v> 4041426</v>
          </cell>
          <cell r="B10551">
            <v>788.2</v>
          </cell>
          <cell r="C10551">
            <v>788.2</v>
          </cell>
        </row>
        <row r="10552">
          <cell r="A10552" t="str">
            <v> 4041427</v>
          </cell>
          <cell r="B10552">
            <v>788.2</v>
          </cell>
          <cell r="C10552">
            <v>788.2</v>
          </cell>
        </row>
        <row r="10553">
          <cell r="A10553" t="str">
            <v> 4041429</v>
          </cell>
          <cell r="B10553">
            <v>134.4</v>
          </cell>
          <cell r="C10553">
            <v>134.4</v>
          </cell>
        </row>
        <row r="10554">
          <cell r="A10554" t="str">
            <v> 4041431</v>
          </cell>
          <cell r="B10554">
            <v>771.1</v>
          </cell>
          <cell r="C10554">
            <v>771.1</v>
          </cell>
        </row>
        <row r="10555">
          <cell r="A10555" t="str">
            <v> 4041433</v>
          </cell>
          <cell r="B10555">
            <v>605.7</v>
          </cell>
          <cell r="C10555">
            <v>605.7</v>
          </cell>
        </row>
        <row r="10556">
          <cell r="A10556" t="str">
            <v> 4041436</v>
          </cell>
          <cell r="B10556">
            <v>712.4</v>
          </cell>
          <cell r="C10556">
            <v>712.4</v>
          </cell>
        </row>
        <row r="10557">
          <cell r="A10557" t="str">
            <v> 4041565</v>
          </cell>
          <cell r="B10557">
            <v>354.63</v>
          </cell>
          <cell r="C10557">
            <v>354.63</v>
          </cell>
        </row>
        <row r="10558">
          <cell r="A10558" t="str">
            <v> 4041566</v>
          </cell>
          <cell r="B10558">
            <v>354.63</v>
          </cell>
          <cell r="C10558">
            <v>354.63</v>
          </cell>
        </row>
        <row r="10559">
          <cell r="A10559" t="str">
            <v> 4041569</v>
          </cell>
          <cell r="B10559">
            <v>370.77</v>
          </cell>
          <cell r="C10559">
            <v>370.77</v>
          </cell>
        </row>
        <row r="10560">
          <cell r="A10560" t="str">
            <v> 4042403</v>
          </cell>
          <cell r="B10560">
            <v>133.35</v>
          </cell>
          <cell r="C10560">
            <v>133.35</v>
          </cell>
        </row>
        <row r="10561">
          <cell r="A10561" t="str">
            <v> 4055321</v>
          </cell>
          <cell r="B10561">
            <v>426.9</v>
          </cell>
          <cell r="C10561">
            <v>426.9</v>
          </cell>
        </row>
        <row r="10562">
          <cell r="A10562" t="str">
            <v> 7065173</v>
          </cell>
          <cell r="B10562">
            <v>423.1</v>
          </cell>
          <cell r="C10562">
            <v>423.1</v>
          </cell>
        </row>
        <row r="10563">
          <cell r="A10563" t="str">
            <v> 7065220</v>
          </cell>
          <cell r="B10563">
            <v>1548.6</v>
          </cell>
          <cell r="C10563">
            <v>1548.6</v>
          </cell>
        </row>
        <row r="10564">
          <cell r="A10564" t="str">
            <v> 4041489</v>
          </cell>
          <cell r="B10564">
            <v>0</v>
          </cell>
          <cell r="C10564">
            <v>0</v>
          </cell>
        </row>
        <row r="10565">
          <cell r="A10565" t="str">
            <v> 3170027</v>
          </cell>
          <cell r="B10565">
            <v>0</v>
          </cell>
          <cell r="C10565">
            <v>0</v>
          </cell>
        </row>
        <row r="10566">
          <cell r="A10566" t="str">
            <v> 3777777</v>
          </cell>
          <cell r="B10566">
            <v>20.6</v>
          </cell>
          <cell r="C10566">
            <v>0</v>
          </cell>
        </row>
        <row r="10567">
          <cell r="A10567" t="str">
            <v> 4040068</v>
          </cell>
          <cell r="B10567">
            <v>222.6</v>
          </cell>
          <cell r="C10567">
            <v>222.6</v>
          </cell>
        </row>
        <row r="10568">
          <cell r="A10568" t="str">
            <v> 4040077</v>
          </cell>
          <cell r="B10568">
            <v>230.55</v>
          </cell>
          <cell r="C10568">
            <v>230.55</v>
          </cell>
        </row>
        <row r="10569">
          <cell r="A10569" t="str">
            <v> 4040085</v>
          </cell>
          <cell r="B10569">
            <v>310.8</v>
          </cell>
          <cell r="C10569">
            <v>310.8</v>
          </cell>
        </row>
        <row r="10570">
          <cell r="A10570" t="str">
            <v> 4040101</v>
          </cell>
          <cell r="B10570">
            <v>165.45</v>
          </cell>
          <cell r="C10570">
            <v>165.45</v>
          </cell>
        </row>
        <row r="10571">
          <cell r="A10571" t="str">
            <v> 4040119</v>
          </cell>
          <cell r="B10571">
            <v>165.45</v>
          </cell>
          <cell r="C10571">
            <v>165.45</v>
          </cell>
        </row>
        <row r="10572">
          <cell r="A10572" t="str">
            <v> 4040127</v>
          </cell>
          <cell r="B10572">
            <v>165.45</v>
          </cell>
          <cell r="C10572">
            <v>165.45</v>
          </cell>
        </row>
        <row r="10573">
          <cell r="A10573" t="str">
            <v> 4040135</v>
          </cell>
          <cell r="B10573">
            <v>230.55</v>
          </cell>
          <cell r="C10573">
            <v>230.55</v>
          </cell>
        </row>
        <row r="10574">
          <cell r="A10574" t="str">
            <v> 4040143</v>
          </cell>
          <cell r="B10574">
            <v>181.95</v>
          </cell>
          <cell r="C10574">
            <v>181.95</v>
          </cell>
        </row>
        <row r="10575">
          <cell r="A10575" t="str">
            <v> 4040150</v>
          </cell>
          <cell r="B10575">
            <v>165.45</v>
          </cell>
          <cell r="C10575">
            <v>165.45</v>
          </cell>
        </row>
        <row r="10576">
          <cell r="A10576" t="str">
            <v> 4040155</v>
          </cell>
          <cell r="B10576">
            <v>197.95</v>
          </cell>
          <cell r="C10576">
            <v>197.95</v>
          </cell>
        </row>
        <row r="10577">
          <cell r="A10577" t="str">
            <v> 4040168</v>
          </cell>
          <cell r="B10577">
            <v>292.55</v>
          </cell>
          <cell r="C10577">
            <v>292.55</v>
          </cell>
        </row>
        <row r="10578">
          <cell r="A10578" t="str">
            <v> 4040169</v>
          </cell>
          <cell r="B10578">
            <v>445.85</v>
          </cell>
          <cell r="C10578">
            <v>0</v>
          </cell>
        </row>
        <row r="10579">
          <cell r="A10579" t="str">
            <v> 4040176</v>
          </cell>
          <cell r="B10579">
            <v>165.45</v>
          </cell>
          <cell r="C10579">
            <v>165.45</v>
          </cell>
        </row>
        <row r="10580">
          <cell r="A10580" t="str">
            <v> 4040177</v>
          </cell>
          <cell r="B10580">
            <v>165.45</v>
          </cell>
          <cell r="C10580">
            <v>165.45</v>
          </cell>
        </row>
        <row r="10581">
          <cell r="A10581" t="str">
            <v> 4040183</v>
          </cell>
          <cell r="B10581">
            <v>165.45</v>
          </cell>
          <cell r="C10581">
            <v>165.45</v>
          </cell>
        </row>
        <row r="10582">
          <cell r="A10582" t="str">
            <v> 4040184</v>
          </cell>
          <cell r="B10582">
            <v>181.95</v>
          </cell>
          <cell r="C10582">
            <v>181.95</v>
          </cell>
        </row>
        <row r="10583">
          <cell r="A10583" t="str">
            <v> 4040192</v>
          </cell>
          <cell r="B10583">
            <v>165.45</v>
          </cell>
          <cell r="C10583">
            <v>165.45</v>
          </cell>
        </row>
        <row r="10584">
          <cell r="A10584" t="str">
            <v> 4040200</v>
          </cell>
          <cell r="B10584">
            <v>181.95</v>
          </cell>
          <cell r="C10584">
            <v>181.95</v>
          </cell>
        </row>
        <row r="10585">
          <cell r="A10585" t="str">
            <v> 4040218</v>
          </cell>
          <cell r="B10585">
            <v>280.35</v>
          </cell>
          <cell r="C10585">
            <v>280.35</v>
          </cell>
        </row>
        <row r="10586">
          <cell r="A10586" t="str">
            <v> 4040220</v>
          </cell>
          <cell r="B10586">
            <v>636.15</v>
          </cell>
          <cell r="C10586">
            <v>636.15</v>
          </cell>
        </row>
        <row r="10587">
          <cell r="A10587" t="str">
            <v> 4040222</v>
          </cell>
          <cell r="B10587">
            <v>485.1</v>
          </cell>
          <cell r="C10587">
            <v>485.1</v>
          </cell>
        </row>
        <row r="10588">
          <cell r="A10588" t="str">
            <v> 4040234</v>
          </cell>
          <cell r="B10588">
            <v>165.45</v>
          </cell>
          <cell r="C10588">
            <v>165.45</v>
          </cell>
        </row>
        <row r="10589">
          <cell r="A10589" t="str">
            <v> 4040235</v>
          </cell>
          <cell r="B10589">
            <v>165.45</v>
          </cell>
          <cell r="C10589">
            <v>165.45</v>
          </cell>
        </row>
        <row r="10590">
          <cell r="A10590" t="str">
            <v> 4040236</v>
          </cell>
          <cell r="B10590">
            <v>227.45</v>
          </cell>
          <cell r="C10590">
            <v>227.45</v>
          </cell>
        </row>
        <row r="10591">
          <cell r="A10591" t="str">
            <v> 4040242</v>
          </cell>
          <cell r="B10591">
            <v>181.95</v>
          </cell>
          <cell r="C10591">
            <v>181.95</v>
          </cell>
        </row>
        <row r="10592">
          <cell r="A10592" t="str">
            <v> 4040291</v>
          </cell>
          <cell r="B10592">
            <v>798.55</v>
          </cell>
          <cell r="C10592">
            <v>798.55</v>
          </cell>
        </row>
        <row r="10593">
          <cell r="A10593" t="str">
            <v> 4040292</v>
          </cell>
          <cell r="B10593">
            <v>798.55</v>
          </cell>
          <cell r="C10593">
            <v>798.55</v>
          </cell>
        </row>
        <row r="10594">
          <cell r="A10594" t="str">
            <v> 4040309</v>
          </cell>
          <cell r="B10594">
            <v>193.35</v>
          </cell>
          <cell r="C10594">
            <v>193.35</v>
          </cell>
        </row>
        <row r="10595">
          <cell r="A10595" t="str">
            <v> 4040323</v>
          </cell>
          <cell r="B10595">
            <v>254.8</v>
          </cell>
          <cell r="C10595">
            <v>254.8</v>
          </cell>
        </row>
        <row r="10596">
          <cell r="A10596" t="str">
            <v> 4040325</v>
          </cell>
          <cell r="B10596">
            <v>254.8</v>
          </cell>
          <cell r="C10596">
            <v>254.8</v>
          </cell>
        </row>
        <row r="10597">
          <cell r="A10597" t="str">
            <v> 4040333</v>
          </cell>
          <cell r="B10597">
            <v>245.75</v>
          </cell>
          <cell r="C10597">
            <v>245.75</v>
          </cell>
        </row>
        <row r="10598">
          <cell r="A10598" t="str">
            <v> 4040334</v>
          </cell>
          <cell r="B10598">
            <v>388.05</v>
          </cell>
          <cell r="C10598">
            <v>388.05</v>
          </cell>
        </row>
        <row r="10599">
          <cell r="A10599" t="str">
            <v> 4040335</v>
          </cell>
          <cell r="B10599">
            <v>388.05</v>
          </cell>
          <cell r="C10599">
            <v>388.05</v>
          </cell>
        </row>
        <row r="10600">
          <cell r="A10600" t="str">
            <v> 4040336</v>
          </cell>
          <cell r="B10600">
            <v>388.05</v>
          </cell>
          <cell r="C10600">
            <v>388.05</v>
          </cell>
        </row>
        <row r="10601">
          <cell r="A10601" t="str">
            <v> 4040358</v>
          </cell>
          <cell r="B10601">
            <v>455.35</v>
          </cell>
          <cell r="C10601">
            <v>455.35</v>
          </cell>
        </row>
        <row r="10602">
          <cell r="A10602" t="str">
            <v> 4040359</v>
          </cell>
          <cell r="B10602">
            <v>455.35</v>
          </cell>
          <cell r="C10602">
            <v>455.35</v>
          </cell>
        </row>
        <row r="10603">
          <cell r="A10603" t="str">
            <v> 4040360</v>
          </cell>
          <cell r="B10603">
            <v>295.6</v>
          </cell>
          <cell r="C10603">
            <v>295.6</v>
          </cell>
        </row>
        <row r="10604">
          <cell r="A10604" t="str">
            <v> 4040374</v>
          </cell>
          <cell r="B10604">
            <v>181.95</v>
          </cell>
          <cell r="C10604">
            <v>181.95</v>
          </cell>
        </row>
        <row r="10605">
          <cell r="A10605" t="str">
            <v> 4040382</v>
          </cell>
          <cell r="B10605">
            <v>248.8</v>
          </cell>
          <cell r="C10605">
            <v>248.8</v>
          </cell>
        </row>
        <row r="10606">
          <cell r="A10606" t="str">
            <v> 4040390</v>
          </cell>
          <cell r="B10606">
            <v>689.05</v>
          </cell>
          <cell r="C10606">
            <v>689.05</v>
          </cell>
        </row>
        <row r="10607">
          <cell r="A10607" t="str">
            <v> 4040416</v>
          </cell>
          <cell r="B10607">
            <v>336.25</v>
          </cell>
          <cell r="C10607">
            <v>336.25</v>
          </cell>
        </row>
        <row r="10608">
          <cell r="A10608" t="str">
            <v> 4040417</v>
          </cell>
          <cell r="B10608">
            <v>230.95</v>
          </cell>
          <cell r="C10608">
            <v>230.95</v>
          </cell>
        </row>
        <row r="10609">
          <cell r="A10609" t="str">
            <v> 4040424</v>
          </cell>
          <cell r="B10609">
            <v>489.9</v>
          </cell>
          <cell r="C10609">
            <v>489.9</v>
          </cell>
        </row>
        <row r="10610">
          <cell r="A10610" t="str">
            <v> 4040430</v>
          </cell>
          <cell r="B10610">
            <v>366.6</v>
          </cell>
          <cell r="C10610">
            <v>366.6</v>
          </cell>
        </row>
        <row r="10611">
          <cell r="A10611" t="str">
            <v> 4040432</v>
          </cell>
          <cell r="B10611">
            <v>484.55</v>
          </cell>
          <cell r="C10611">
            <v>484.55</v>
          </cell>
        </row>
        <row r="10612">
          <cell r="A10612" t="str">
            <v> 4040440</v>
          </cell>
          <cell r="B10612">
            <v>232.65</v>
          </cell>
          <cell r="C10612">
            <v>232.65</v>
          </cell>
        </row>
        <row r="10613">
          <cell r="A10613" t="str">
            <v> 4040441</v>
          </cell>
          <cell r="B10613">
            <v>3538</v>
          </cell>
          <cell r="C10613">
            <v>3538</v>
          </cell>
        </row>
        <row r="10614">
          <cell r="A10614" t="str">
            <v> 4040443</v>
          </cell>
          <cell r="B10614">
            <v>273.7</v>
          </cell>
          <cell r="C10614">
            <v>273.7</v>
          </cell>
        </row>
        <row r="10615">
          <cell r="A10615" t="str">
            <v> 4040444</v>
          </cell>
          <cell r="B10615">
            <v>335.7</v>
          </cell>
          <cell r="C10615">
            <v>335.7</v>
          </cell>
        </row>
        <row r="10616">
          <cell r="A10616" t="str">
            <v> 4040457</v>
          </cell>
          <cell r="B10616">
            <v>181.95</v>
          </cell>
          <cell r="C10616">
            <v>181.95</v>
          </cell>
        </row>
        <row r="10617">
          <cell r="A10617" t="str">
            <v> 4040481</v>
          </cell>
          <cell r="B10617">
            <v>419.5</v>
          </cell>
          <cell r="C10617">
            <v>419.5</v>
          </cell>
        </row>
        <row r="10618">
          <cell r="A10618" t="str">
            <v> 4040507</v>
          </cell>
          <cell r="B10618">
            <v>419.5</v>
          </cell>
          <cell r="C10618">
            <v>419.5</v>
          </cell>
        </row>
        <row r="10619">
          <cell r="A10619" t="str">
            <v> 4040515</v>
          </cell>
          <cell r="B10619">
            <v>585.4</v>
          </cell>
          <cell r="C10619">
            <v>585.4</v>
          </cell>
        </row>
        <row r="10620">
          <cell r="A10620" t="str">
            <v> 4040532</v>
          </cell>
          <cell r="B10620">
            <v>659.65</v>
          </cell>
          <cell r="C10620">
            <v>659.65</v>
          </cell>
        </row>
        <row r="10621">
          <cell r="A10621" t="str">
            <v> 4040549</v>
          </cell>
          <cell r="B10621">
            <v>254.8</v>
          </cell>
          <cell r="C10621">
            <v>254.8</v>
          </cell>
        </row>
        <row r="10622">
          <cell r="A10622" t="str">
            <v> 4040564</v>
          </cell>
          <cell r="B10622">
            <v>258</v>
          </cell>
          <cell r="C10622">
            <v>258</v>
          </cell>
        </row>
        <row r="10623">
          <cell r="A10623" t="str">
            <v> 4040572</v>
          </cell>
          <cell r="B10623">
            <v>290.7</v>
          </cell>
          <cell r="C10623">
            <v>290.7</v>
          </cell>
        </row>
        <row r="10624">
          <cell r="A10624" t="str">
            <v> 4040580</v>
          </cell>
          <cell r="B10624">
            <v>290.7</v>
          </cell>
          <cell r="C10624">
            <v>290.7</v>
          </cell>
        </row>
        <row r="10625">
          <cell r="A10625" t="str">
            <v> 4040598</v>
          </cell>
          <cell r="B10625">
            <v>436.05</v>
          </cell>
          <cell r="C10625">
            <v>436.05</v>
          </cell>
        </row>
        <row r="10626">
          <cell r="A10626" t="str">
            <v> 4040600</v>
          </cell>
          <cell r="B10626">
            <v>489.5</v>
          </cell>
          <cell r="C10626">
            <v>489.5</v>
          </cell>
        </row>
        <row r="10627">
          <cell r="A10627" t="str">
            <v> 4040614</v>
          </cell>
          <cell r="B10627">
            <v>365.65</v>
          </cell>
          <cell r="C10627">
            <v>365.65</v>
          </cell>
        </row>
        <row r="10628">
          <cell r="A10628" t="str">
            <v> 4040615</v>
          </cell>
          <cell r="B10628">
            <v>365.65</v>
          </cell>
          <cell r="C10628">
            <v>365.65</v>
          </cell>
        </row>
        <row r="10629">
          <cell r="A10629" t="str">
            <v> 4040622</v>
          </cell>
          <cell r="B10629">
            <v>181.95</v>
          </cell>
          <cell r="C10629">
            <v>181.95</v>
          </cell>
        </row>
        <row r="10630">
          <cell r="A10630" t="str">
            <v> 4040623</v>
          </cell>
          <cell r="B10630">
            <v>181.95</v>
          </cell>
          <cell r="C10630">
            <v>181.95</v>
          </cell>
        </row>
        <row r="10631">
          <cell r="A10631" t="str">
            <v> 4040629</v>
          </cell>
          <cell r="B10631">
            <v>226</v>
          </cell>
          <cell r="C10631">
            <v>226</v>
          </cell>
        </row>
        <row r="10632">
          <cell r="A10632" t="str">
            <v> 4040630</v>
          </cell>
          <cell r="B10632">
            <v>226</v>
          </cell>
          <cell r="C10632">
            <v>226</v>
          </cell>
        </row>
        <row r="10633">
          <cell r="A10633" t="str">
            <v> 4040631</v>
          </cell>
          <cell r="B10633">
            <v>252.6</v>
          </cell>
          <cell r="C10633">
            <v>252.6</v>
          </cell>
        </row>
        <row r="10634">
          <cell r="A10634" t="str">
            <v> 4040632</v>
          </cell>
          <cell r="B10634">
            <v>252.6</v>
          </cell>
          <cell r="C10634">
            <v>252.6</v>
          </cell>
        </row>
        <row r="10635">
          <cell r="A10635" t="str">
            <v> 4040633</v>
          </cell>
          <cell r="B10635">
            <v>252.6</v>
          </cell>
          <cell r="C10635">
            <v>252.6</v>
          </cell>
        </row>
        <row r="10636">
          <cell r="A10636" t="str">
            <v> 4040634</v>
          </cell>
          <cell r="B10636">
            <v>252.6</v>
          </cell>
          <cell r="C10636">
            <v>252.6</v>
          </cell>
        </row>
        <row r="10637">
          <cell r="A10637" t="str">
            <v> 4040635</v>
          </cell>
          <cell r="B10637">
            <v>252.6</v>
          </cell>
          <cell r="C10637">
            <v>252.6</v>
          </cell>
        </row>
        <row r="10638">
          <cell r="A10638" t="str">
            <v> 4040636</v>
          </cell>
          <cell r="B10638">
            <v>252.6</v>
          </cell>
          <cell r="C10638">
            <v>252.6</v>
          </cell>
        </row>
        <row r="10639">
          <cell r="A10639" t="str">
            <v> 4040637</v>
          </cell>
          <cell r="B10639">
            <v>252.6</v>
          </cell>
          <cell r="C10639">
            <v>252.6</v>
          </cell>
        </row>
        <row r="10640">
          <cell r="A10640" t="str">
            <v> 4040638</v>
          </cell>
          <cell r="B10640">
            <v>252.6</v>
          </cell>
          <cell r="C10640">
            <v>252.6</v>
          </cell>
        </row>
        <row r="10641">
          <cell r="A10641" t="str">
            <v> 4040639</v>
          </cell>
          <cell r="B10641">
            <v>252.6</v>
          </cell>
          <cell r="C10641">
            <v>252.6</v>
          </cell>
        </row>
        <row r="10642">
          <cell r="A10642" t="str">
            <v> 4040640</v>
          </cell>
          <cell r="B10642">
            <v>252.6</v>
          </cell>
          <cell r="C10642">
            <v>252.6</v>
          </cell>
        </row>
        <row r="10643">
          <cell r="A10643" t="str">
            <v> 4040648</v>
          </cell>
          <cell r="B10643">
            <v>316</v>
          </cell>
          <cell r="C10643">
            <v>316</v>
          </cell>
        </row>
        <row r="10644">
          <cell r="A10644" t="str">
            <v> 4040649</v>
          </cell>
          <cell r="B10644">
            <v>316</v>
          </cell>
          <cell r="C10644">
            <v>316</v>
          </cell>
        </row>
        <row r="10645">
          <cell r="A10645" t="str">
            <v> 4040655</v>
          </cell>
          <cell r="B10645">
            <v>165.45</v>
          </cell>
          <cell r="C10645">
            <v>165.45</v>
          </cell>
        </row>
        <row r="10646">
          <cell r="A10646" t="str">
            <v> 4040660</v>
          </cell>
          <cell r="B10646">
            <v>310.8</v>
          </cell>
          <cell r="C10646">
            <v>310.8</v>
          </cell>
        </row>
        <row r="10647">
          <cell r="A10647" t="str">
            <v> 4040663</v>
          </cell>
          <cell r="B10647">
            <v>241.85</v>
          </cell>
          <cell r="C10647">
            <v>241.85</v>
          </cell>
        </row>
        <row r="10648">
          <cell r="A10648" t="str">
            <v> 4040664</v>
          </cell>
          <cell r="B10648">
            <v>241.85</v>
          </cell>
          <cell r="C10648">
            <v>241.85</v>
          </cell>
        </row>
        <row r="10649">
          <cell r="A10649" t="str">
            <v> 4040671</v>
          </cell>
          <cell r="B10649">
            <v>260.75</v>
          </cell>
          <cell r="C10649">
            <v>260.75</v>
          </cell>
        </row>
        <row r="10650">
          <cell r="A10650" t="str">
            <v> 4040672</v>
          </cell>
          <cell r="B10650">
            <v>260.75</v>
          </cell>
          <cell r="C10650">
            <v>260.75</v>
          </cell>
        </row>
        <row r="10651">
          <cell r="A10651" t="str">
            <v> 4040689</v>
          </cell>
          <cell r="B10651">
            <v>299.2</v>
          </cell>
          <cell r="C10651">
            <v>299.2</v>
          </cell>
        </row>
        <row r="10652">
          <cell r="A10652" t="str">
            <v> 4040690</v>
          </cell>
          <cell r="B10652">
            <v>299.2</v>
          </cell>
          <cell r="C10652">
            <v>299.2</v>
          </cell>
        </row>
        <row r="10653">
          <cell r="A10653" t="str">
            <v> 4040697</v>
          </cell>
          <cell r="B10653">
            <v>271.85</v>
          </cell>
          <cell r="C10653">
            <v>271.85</v>
          </cell>
        </row>
        <row r="10654">
          <cell r="A10654" t="str">
            <v> 4040698</v>
          </cell>
          <cell r="B10654">
            <v>271.85</v>
          </cell>
          <cell r="C10654">
            <v>271.85</v>
          </cell>
        </row>
        <row r="10655">
          <cell r="A10655" t="str">
            <v> 4040713</v>
          </cell>
          <cell r="B10655">
            <v>165.45</v>
          </cell>
          <cell r="C10655">
            <v>165.45</v>
          </cell>
        </row>
        <row r="10656">
          <cell r="A10656" t="str">
            <v> 4040714</v>
          </cell>
          <cell r="B10656">
            <v>165.45</v>
          </cell>
          <cell r="C10656">
            <v>165.45</v>
          </cell>
        </row>
        <row r="10657">
          <cell r="A10657" t="str">
            <v> 4040721</v>
          </cell>
          <cell r="B10657">
            <v>243.45</v>
          </cell>
          <cell r="C10657">
            <v>243.45</v>
          </cell>
        </row>
        <row r="10658">
          <cell r="A10658" t="str">
            <v> 4040722</v>
          </cell>
          <cell r="B10658">
            <v>243.45</v>
          </cell>
          <cell r="C10658">
            <v>243.45</v>
          </cell>
        </row>
        <row r="10659">
          <cell r="A10659" t="str">
            <v> 4040739</v>
          </cell>
          <cell r="B10659">
            <v>282.9</v>
          </cell>
          <cell r="C10659">
            <v>282.9</v>
          </cell>
        </row>
        <row r="10660">
          <cell r="A10660" t="str">
            <v> 4040740</v>
          </cell>
          <cell r="B10660">
            <v>282.9</v>
          </cell>
          <cell r="C10660">
            <v>282.9</v>
          </cell>
        </row>
        <row r="10661">
          <cell r="A10661" t="str">
            <v> 4040745</v>
          </cell>
          <cell r="B10661">
            <v>284.6</v>
          </cell>
          <cell r="C10661">
            <v>284.6</v>
          </cell>
        </row>
        <row r="10662">
          <cell r="A10662" t="str">
            <v> 4040746</v>
          </cell>
          <cell r="B10662">
            <v>284.6</v>
          </cell>
          <cell r="C10662">
            <v>284.6</v>
          </cell>
        </row>
        <row r="10663">
          <cell r="A10663" t="str">
            <v> 4040747</v>
          </cell>
          <cell r="B10663">
            <v>284.6</v>
          </cell>
          <cell r="C10663">
            <v>284.6</v>
          </cell>
        </row>
        <row r="10664">
          <cell r="A10664" t="str">
            <v> 4040748</v>
          </cell>
          <cell r="B10664">
            <v>284.6</v>
          </cell>
          <cell r="C10664">
            <v>284.6</v>
          </cell>
        </row>
        <row r="10665">
          <cell r="A10665" t="str">
            <v> 4040754</v>
          </cell>
          <cell r="B10665">
            <v>293.4</v>
          </cell>
          <cell r="C10665">
            <v>293.4</v>
          </cell>
        </row>
        <row r="10666">
          <cell r="A10666" t="str">
            <v> 4040755</v>
          </cell>
          <cell r="B10666">
            <v>293.4</v>
          </cell>
          <cell r="C10666">
            <v>293.4</v>
          </cell>
        </row>
        <row r="10667">
          <cell r="A10667" t="str">
            <v> 4040771</v>
          </cell>
          <cell r="B10667">
            <v>245.55</v>
          </cell>
          <cell r="C10667">
            <v>245.55</v>
          </cell>
        </row>
        <row r="10668">
          <cell r="A10668" t="str">
            <v> 4040772</v>
          </cell>
          <cell r="B10668">
            <v>245.55</v>
          </cell>
          <cell r="C10668">
            <v>245.55</v>
          </cell>
        </row>
        <row r="10669">
          <cell r="A10669" t="str">
            <v> 4040773</v>
          </cell>
          <cell r="B10669">
            <v>245.55</v>
          </cell>
          <cell r="C10669">
            <v>245.55</v>
          </cell>
        </row>
        <row r="10670">
          <cell r="A10670" t="str">
            <v> 4040774</v>
          </cell>
          <cell r="B10670">
            <v>245.55</v>
          </cell>
          <cell r="C10670">
            <v>245.55</v>
          </cell>
        </row>
        <row r="10671">
          <cell r="A10671" t="str">
            <v> 4040775</v>
          </cell>
          <cell r="B10671">
            <v>245.55</v>
          </cell>
          <cell r="C10671">
            <v>245.55</v>
          </cell>
        </row>
        <row r="10672">
          <cell r="A10672" t="str">
            <v> 4040776</v>
          </cell>
          <cell r="B10672">
            <v>245.55</v>
          </cell>
          <cell r="C10672">
            <v>245.55</v>
          </cell>
        </row>
        <row r="10673">
          <cell r="A10673" t="str">
            <v> 4040777</v>
          </cell>
          <cell r="B10673">
            <v>245.55</v>
          </cell>
          <cell r="C10673">
            <v>245.55</v>
          </cell>
        </row>
        <row r="10674">
          <cell r="A10674" t="str">
            <v> 4040778</v>
          </cell>
          <cell r="B10674">
            <v>245.55</v>
          </cell>
          <cell r="C10674">
            <v>245.55</v>
          </cell>
        </row>
        <row r="10675">
          <cell r="A10675" t="str">
            <v> 4040779</v>
          </cell>
          <cell r="B10675">
            <v>245.55</v>
          </cell>
          <cell r="C10675">
            <v>245.55</v>
          </cell>
        </row>
        <row r="10676">
          <cell r="A10676" t="str">
            <v> 4040780</v>
          </cell>
          <cell r="B10676">
            <v>245.55</v>
          </cell>
          <cell r="C10676">
            <v>245.55</v>
          </cell>
        </row>
        <row r="10677">
          <cell r="A10677" t="str">
            <v> 4040788</v>
          </cell>
          <cell r="B10677">
            <v>235.95</v>
          </cell>
          <cell r="C10677">
            <v>235.95</v>
          </cell>
        </row>
        <row r="10678">
          <cell r="A10678" t="str">
            <v> 4040789</v>
          </cell>
          <cell r="B10678">
            <v>235.95</v>
          </cell>
          <cell r="C10678">
            <v>235.95</v>
          </cell>
        </row>
        <row r="10679">
          <cell r="A10679" t="str">
            <v> 4040796</v>
          </cell>
          <cell r="B10679">
            <v>262.25</v>
          </cell>
          <cell r="C10679">
            <v>262.25</v>
          </cell>
        </row>
        <row r="10680">
          <cell r="A10680" t="str">
            <v> 4040797</v>
          </cell>
          <cell r="B10680">
            <v>262.25</v>
          </cell>
          <cell r="C10680">
            <v>262.25</v>
          </cell>
        </row>
        <row r="10681">
          <cell r="A10681" t="str">
            <v> 4040798</v>
          </cell>
          <cell r="B10681">
            <v>285.2</v>
          </cell>
          <cell r="C10681">
            <v>285.2</v>
          </cell>
        </row>
        <row r="10682">
          <cell r="A10682" t="str">
            <v> 4040799</v>
          </cell>
          <cell r="B10682">
            <v>285.2</v>
          </cell>
          <cell r="C10682">
            <v>285.2</v>
          </cell>
        </row>
        <row r="10683">
          <cell r="A10683" t="str">
            <v> 4040812</v>
          </cell>
          <cell r="B10683">
            <v>643.3</v>
          </cell>
          <cell r="C10683">
            <v>643.3</v>
          </cell>
        </row>
        <row r="10684">
          <cell r="A10684" t="str">
            <v> 4040813</v>
          </cell>
          <cell r="B10684">
            <v>643.3</v>
          </cell>
          <cell r="C10684">
            <v>643.3</v>
          </cell>
        </row>
        <row r="10685">
          <cell r="A10685" t="str">
            <v> 4040838</v>
          </cell>
          <cell r="B10685">
            <v>350.45</v>
          </cell>
          <cell r="C10685">
            <v>350.45</v>
          </cell>
        </row>
        <row r="10686">
          <cell r="A10686" t="str">
            <v> 4040839</v>
          </cell>
          <cell r="B10686">
            <v>350.45</v>
          </cell>
          <cell r="C10686">
            <v>350.45</v>
          </cell>
        </row>
        <row r="10687">
          <cell r="A10687" t="str">
            <v> 4040846</v>
          </cell>
          <cell r="B10687">
            <v>181.95</v>
          </cell>
          <cell r="C10687">
            <v>181.95</v>
          </cell>
        </row>
        <row r="10688">
          <cell r="A10688" t="str">
            <v> 4040847</v>
          </cell>
          <cell r="B10688">
            <v>235.2</v>
          </cell>
          <cell r="C10688">
            <v>235.2</v>
          </cell>
        </row>
        <row r="10689">
          <cell r="A10689" t="str">
            <v> 4040853</v>
          </cell>
          <cell r="B10689">
            <v>235.2</v>
          </cell>
          <cell r="C10689">
            <v>235.2</v>
          </cell>
        </row>
        <row r="10690">
          <cell r="A10690" t="str">
            <v> 4040854</v>
          </cell>
          <cell r="B10690">
            <v>235.2</v>
          </cell>
          <cell r="C10690">
            <v>235.2</v>
          </cell>
        </row>
        <row r="10691">
          <cell r="A10691" t="str">
            <v> 4040861</v>
          </cell>
          <cell r="B10691">
            <v>396.35</v>
          </cell>
          <cell r="C10691">
            <v>396.35</v>
          </cell>
        </row>
        <row r="10692">
          <cell r="A10692" t="str">
            <v> 4040862</v>
          </cell>
          <cell r="B10692">
            <v>396.35</v>
          </cell>
          <cell r="C10692">
            <v>396.35</v>
          </cell>
        </row>
        <row r="10693">
          <cell r="A10693" t="str">
            <v> 4040863</v>
          </cell>
          <cell r="B10693">
            <v>283.2</v>
          </cell>
          <cell r="C10693">
            <v>283.2</v>
          </cell>
        </row>
        <row r="10694">
          <cell r="A10694" t="str">
            <v> 4040864</v>
          </cell>
          <cell r="B10694">
            <v>283.2</v>
          </cell>
          <cell r="C10694">
            <v>283.2</v>
          </cell>
        </row>
        <row r="10695">
          <cell r="A10695" t="str">
            <v> 4040879</v>
          </cell>
          <cell r="B10695">
            <v>396.35</v>
          </cell>
          <cell r="C10695">
            <v>396.35</v>
          </cell>
        </row>
        <row r="10696">
          <cell r="A10696" t="str">
            <v> 4040880</v>
          </cell>
          <cell r="B10696">
            <v>396.35</v>
          </cell>
          <cell r="C10696">
            <v>396.35</v>
          </cell>
        </row>
        <row r="10697">
          <cell r="A10697" t="str">
            <v> 4040881</v>
          </cell>
          <cell r="B10697">
            <v>396.35</v>
          </cell>
          <cell r="C10697">
            <v>396.35</v>
          </cell>
        </row>
        <row r="10698">
          <cell r="A10698" t="str">
            <v> 4040882</v>
          </cell>
          <cell r="B10698">
            <v>396.35</v>
          </cell>
          <cell r="C10698">
            <v>396.35</v>
          </cell>
        </row>
        <row r="10699">
          <cell r="A10699" t="str">
            <v> 4040887</v>
          </cell>
          <cell r="B10699">
            <v>396.35</v>
          </cell>
          <cell r="C10699">
            <v>396.35</v>
          </cell>
        </row>
        <row r="10700">
          <cell r="A10700" t="str">
            <v> 4040888</v>
          </cell>
          <cell r="B10700">
            <v>0</v>
          </cell>
          <cell r="C10700">
            <v>0</v>
          </cell>
        </row>
        <row r="10701">
          <cell r="A10701" t="str">
            <v> 4040889</v>
          </cell>
          <cell r="B10701">
            <v>396.35</v>
          </cell>
          <cell r="C10701">
            <v>396.35</v>
          </cell>
        </row>
        <row r="10702">
          <cell r="A10702" t="str">
            <v> 4040895</v>
          </cell>
          <cell r="B10702">
            <v>277.85</v>
          </cell>
          <cell r="C10702">
            <v>277.85</v>
          </cell>
        </row>
        <row r="10703">
          <cell r="A10703" t="str">
            <v> 4040896</v>
          </cell>
          <cell r="B10703">
            <v>277.85</v>
          </cell>
          <cell r="C10703">
            <v>277.85</v>
          </cell>
        </row>
        <row r="10704">
          <cell r="A10704" t="str">
            <v> 4040899</v>
          </cell>
          <cell r="B10704">
            <v>0</v>
          </cell>
          <cell r="C10704">
            <v>0</v>
          </cell>
        </row>
        <row r="10705">
          <cell r="A10705" t="str">
            <v> 4040909</v>
          </cell>
          <cell r="B10705">
            <v>169.8</v>
          </cell>
          <cell r="C10705">
            <v>169.8</v>
          </cell>
        </row>
        <row r="10706">
          <cell r="A10706" t="str">
            <v> 4040910</v>
          </cell>
          <cell r="B10706">
            <v>169.8</v>
          </cell>
          <cell r="C10706">
            <v>169.8</v>
          </cell>
        </row>
        <row r="10707">
          <cell r="A10707" t="str">
            <v> 4040911</v>
          </cell>
          <cell r="B10707">
            <v>165.45</v>
          </cell>
          <cell r="C10707">
            <v>165.45</v>
          </cell>
        </row>
        <row r="10708">
          <cell r="A10708" t="str">
            <v> 4040912</v>
          </cell>
          <cell r="B10708">
            <v>165.45</v>
          </cell>
          <cell r="C10708">
            <v>165.45</v>
          </cell>
        </row>
        <row r="10709">
          <cell r="A10709" t="str">
            <v> 4040929</v>
          </cell>
          <cell r="B10709">
            <v>250.25</v>
          </cell>
          <cell r="C10709">
            <v>250.25</v>
          </cell>
        </row>
        <row r="10710">
          <cell r="A10710" t="str">
            <v> 4040930</v>
          </cell>
          <cell r="B10710">
            <v>250.25</v>
          </cell>
          <cell r="C10710">
            <v>250.25</v>
          </cell>
        </row>
        <row r="10711">
          <cell r="A10711" t="str">
            <v> 4040937</v>
          </cell>
          <cell r="B10711">
            <v>292.7</v>
          </cell>
          <cell r="C10711">
            <v>292.7</v>
          </cell>
        </row>
        <row r="10712">
          <cell r="A10712" t="str">
            <v> 4040938</v>
          </cell>
          <cell r="B10712">
            <v>292.7</v>
          </cell>
          <cell r="C10712">
            <v>292.7</v>
          </cell>
        </row>
        <row r="10713">
          <cell r="A10713" t="str">
            <v> 4040945</v>
          </cell>
          <cell r="B10713">
            <v>230.95</v>
          </cell>
          <cell r="C10713">
            <v>230.95</v>
          </cell>
        </row>
        <row r="10714">
          <cell r="A10714" t="str">
            <v> 4040946</v>
          </cell>
          <cell r="B10714">
            <v>230.95</v>
          </cell>
          <cell r="C10714">
            <v>230.95</v>
          </cell>
        </row>
        <row r="10715">
          <cell r="A10715" t="str">
            <v> 4040952</v>
          </cell>
          <cell r="B10715">
            <v>277.7</v>
          </cell>
          <cell r="C10715">
            <v>277.7</v>
          </cell>
        </row>
        <row r="10716">
          <cell r="A10716" t="str">
            <v> 4040953</v>
          </cell>
          <cell r="B10716">
            <v>277.7</v>
          </cell>
          <cell r="C10716">
            <v>277.7</v>
          </cell>
        </row>
        <row r="10717">
          <cell r="A10717" t="str">
            <v> 4040978</v>
          </cell>
          <cell r="B10717">
            <v>237.6</v>
          </cell>
          <cell r="C10717">
            <v>237.6</v>
          </cell>
        </row>
        <row r="10718">
          <cell r="A10718" t="str">
            <v> 4040979</v>
          </cell>
          <cell r="B10718">
            <v>237.6</v>
          </cell>
          <cell r="C10718">
            <v>237.6</v>
          </cell>
        </row>
        <row r="10719">
          <cell r="A10719" t="str">
            <v> 4040987</v>
          </cell>
          <cell r="B10719">
            <v>643.3</v>
          </cell>
          <cell r="C10719">
            <v>643.3</v>
          </cell>
        </row>
        <row r="10720">
          <cell r="A10720" t="str">
            <v> 4040990</v>
          </cell>
          <cell r="B10720">
            <v>398.6</v>
          </cell>
          <cell r="C10720">
            <v>398.6</v>
          </cell>
        </row>
        <row r="10721">
          <cell r="A10721" t="str">
            <v> 4040991</v>
          </cell>
          <cell r="B10721">
            <v>301.05</v>
          </cell>
          <cell r="C10721">
            <v>301.05</v>
          </cell>
        </row>
        <row r="10722">
          <cell r="A10722" t="str">
            <v> 4040992</v>
          </cell>
          <cell r="B10722">
            <v>150.85</v>
          </cell>
          <cell r="C10722">
            <v>150.85</v>
          </cell>
        </row>
        <row r="10723">
          <cell r="A10723" t="str">
            <v> 4040994</v>
          </cell>
          <cell r="B10723">
            <v>237.55</v>
          </cell>
          <cell r="C10723">
            <v>237.55</v>
          </cell>
        </row>
        <row r="10724">
          <cell r="A10724" t="str">
            <v> 4040995</v>
          </cell>
          <cell r="B10724">
            <v>249.45</v>
          </cell>
          <cell r="C10724">
            <v>249.45</v>
          </cell>
        </row>
        <row r="10725">
          <cell r="A10725" t="str">
            <v> 4041018</v>
          </cell>
          <cell r="B10725">
            <v>369.8</v>
          </cell>
          <cell r="C10725">
            <v>369.8</v>
          </cell>
        </row>
        <row r="10726">
          <cell r="A10726" t="str">
            <v> 4041034</v>
          </cell>
          <cell r="B10726">
            <v>263.5</v>
          </cell>
          <cell r="C10726">
            <v>263.5</v>
          </cell>
        </row>
        <row r="10727">
          <cell r="A10727" t="str">
            <v> 4041042</v>
          </cell>
          <cell r="B10727">
            <v>505.85</v>
          </cell>
          <cell r="C10727">
            <v>505.85</v>
          </cell>
        </row>
        <row r="10728">
          <cell r="A10728" t="str">
            <v> 4041059</v>
          </cell>
          <cell r="B10728">
            <v>551.6</v>
          </cell>
          <cell r="C10728">
            <v>551.6</v>
          </cell>
        </row>
        <row r="10729">
          <cell r="A10729" t="str">
            <v> 4041067</v>
          </cell>
          <cell r="B10729">
            <v>604.55</v>
          </cell>
          <cell r="C10729">
            <v>604.55</v>
          </cell>
        </row>
        <row r="10730">
          <cell r="A10730" t="str">
            <v> 4041083</v>
          </cell>
          <cell r="B10730">
            <v>637.25</v>
          </cell>
          <cell r="C10730">
            <v>637.25</v>
          </cell>
        </row>
        <row r="10731">
          <cell r="A10731" t="str">
            <v> 4041085</v>
          </cell>
          <cell r="B10731">
            <v>253.05</v>
          </cell>
          <cell r="C10731">
            <v>253.05</v>
          </cell>
        </row>
        <row r="10732">
          <cell r="A10732" t="str">
            <v> 4041091</v>
          </cell>
          <cell r="B10732">
            <v>1056.2</v>
          </cell>
          <cell r="C10732">
            <v>1056.2</v>
          </cell>
        </row>
        <row r="10733">
          <cell r="A10733" t="str">
            <v> 4041117</v>
          </cell>
          <cell r="B10733">
            <v>636.15</v>
          </cell>
          <cell r="C10733">
            <v>0</v>
          </cell>
        </row>
        <row r="10734">
          <cell r="A10734" t="str">
            <v> 4041125</v>
          </cell>
          <cell r="B10734">
            <v>552.95</v>
          </cell>
          <cell r="C10734">
            <v>552.95</v>
          </cell>
        </row>
        <row r="10735">
          <cell r="A10735" t="str">
            <v> 4041141</v>
          </cell>
          <cell r="B10735">
            <v>725.6</v>
          </cell>
          <cell r="C10735">
            <v>725.6</v>
          </cell>
        </row>
        <row r="10736">
          <cell r="A10736" t="str">
            <v> 4041212</v>
          </cell>
          <cell r="B10736">
            <v>0</v>
          </cell>
          <cell r="C10736">
            <v>0</v>
          </cell>
        </row>
        <row r="10737">
          <cell r="A10737" t="str">
            <v> 4041274</v>
          </cell>
          <cell r="B10737">
            <v>1109.65</v>
          </cell>
          <cell r="C10737">
            <v>1109.65</v>
          </cell>
        </row>
        <row r="10738">
          <cell r="A10738" t="str">
            <v> 4041380</v>
          </cell>
          <cell r="B10738">
            <v>225.9</v>
          </cell>
          <cell r="C10738">
            <v>225.9</v>
          </cell>
        </row>
        <row r="10739">
          <cell r="A10739" t="str">
            <v> 4041398</v>
          </cell>
          <cell r="B10739">
            <v>267.05</v>
          </cell>
          <cell r="C10739">
            <v>267.05</v>
          </cell>
        </row>
        <row r="10740">
          <cell r="A10740" t="str">
            <v> 4041406</v>
          </cell>
          <cell r="B10740">
            <v>1080.45</v>
          </cell>
          <cell r="C10740">
            <v>1080.45</v>
          </cell>
        </row>
        <row r="10741">
          <cell r="A10741" t="str">
            <v> 4041414</v>
          </cell>
          <cell r="B10741">
            <v>563.8</v>
          </cell>
          <cell r="C10741">
            <v>563.8</v>
          </cell>
        </row>
        <row r="10742">
          <cell r="A10742" t="str">
            <v> 4041438</v>
          </cell>
          <cell r="B10742">
            <v>712.4</v>
          </cell>
          <cell r="C10742">
            <v>712.4</v>
          </cell>
        </row>
        <row r="10743">
          <cell r="A10743" t="str">
            <v> 4041560</v>
          </cell>
          <cell r="B10743">
            <v>381.9</v>
          </cell>
          <cell r="C10743">
            <v>381.9</v>
          </cell>
        </row>
        <row r="10744">
          <cell r="A10744" t="str">
            <v> 4041561</v>
          </cell>
          <cell r="B10744">
            <v>381.9</v>
          </cell>
          <cell r="C10744">
            <v>381.9</v>
          </cell>
        </row>
        <row r="10745">
          <cell r="A10745" t="str">
            <v> 4041562</v>
          </cell>
          <cell r="B10745">
            <v>407.7</v>
          </cell>
          <cell r="C10745">
            <v>407.7</v>
          </cell>
        </row>
        <row r="10746">
          <cell r="A10746" t="str">
            <v> 4041563</v>
          </cell>
          <cell r="B10746">
            <v>328.9</v>
          </cell>
          <cell r="C10746">
            <v>328.9</v>
          </cell>
        </row>
        <row r="10747">
          <cell r="A10747" t="str">
            <v> 4041564</v>
          </cell>
          <cell r="B10747">
            <v>287.7</v>
          </cell>
          <cell r="C10747">
            <v>287.7</v>
          </cell>
        </row>
        <row r="10748">
          <cell r="A10748" t="str">
            <v> 4041567</v>
          </cell>
          <cell r="B10748">
            <v>449.35</v>
          </cell>
          <cell r="C10748">
            <v>449.35</v>
          </cell>
        </row>
        <row r="10749">
          <cell r="A10749" t="str">
            <v> 4041760</v>
          </cell>
          <cell r="B10749">
            <v>684.85</v>
          </cell>
          <cell r="C10749">
            <v>684.85</v>
          </cell>
        </row>
        <row r="10750">
          <cell r="A10750" t="str">
            <v> 4041786</v>
          </cell>
          <cell r="B10750">
            <v>335.7</v>
          </cell>
          <cell r="C10750">
            <v>335.7</v>
          </cell>
        </row>
        <row r="10751">
          <cell r="A10751" t="str">
            <v> 4041787</v>
          </cell>
          <cell r="B10751">
            <v>335.7</v>
          </cell>
          <cell r="C10751">
            <v>335.7</v>
          </cell>
        </row>
        <row r="10752">
          <cell r="A10752" t="str">
            <v> 4041788</v>
          </cell>
          <cell r="B10752">
            <v>365.3</v>
          </cell>
          <cell r="C10752">
            <v>365.3</v>
          </cell>
        </row>
        <row r="10753">
          <cell r="A10753" t="str">
            <v> 4041789</v>
          </cell>
          <cell r="B10753">
            <v>365.3</v>
          </cell>
          <cell r="C10753">
            <v>365.3</v>
          </cell>
        </row>
        <row r="10754">
          <cell r="A10754" t="str">
            <v> 4041794</v>
          </cell>
          <cell r="B10754">
            <v>583.09</v>
          </cell>
          <cell r="C10754">
            <v>583.09</v>
          </cell>
        </row>
        <row r="10755">
          <cell r="A10755" t="str">
            <v> 4041811</v>
          </cell>
          <cell r="B10755">
            <v>341.7</v>
          </cell>
          <cell r="C10755">
            <v>341.7</v>
          </cell>
        </row>
        <row r="10756">
          <cell r="A10756" t="str">
            <v> 4041812</v>
          </cell>
          <cell r="B10756">
            <v>341.7</v>
          </cell>
          <cell r="C10756">
            <v>341.7</v>
          </cell>
        </row>
        <row r="10757">
          <cell r="A10757" t="str">
            <v> 4042789</v>
          </cell>
          <cell r="B10757">
            <v>381.9</v>
          </cell>
          <cell r="C10757">
            <v>381.9</v>
          </cell>
        </row>
        <row r="10758">
          <cell r="A10758" t="str">
            <v> 4042790</v>
          </cell>
          <cell r="B10758">
            <v>381.9</v>
          </cell>
          <cell r="C10758">
            <v>381.9</v>
          </cell>
        </row>
        <row r="10759">
          <cell r="A10759" t="str">
            <v> 4045810</v>
          </cell>
          <cell r="B10759">
            <v>1070.55</v>
          </cell>
          <cell r="C10759">
            <v>1070.55</v>
          </cell>
        </row>
        <row r="10760">
          <cell r="A10760" t="str">
            <v> 4055083</v>
          </cell>
          <cell r="B10760">
            <v>1149.5</v>
          </cell>
          <cell r="C10760">
            <v>1149.5</v>
          </cell>
        </row>
        <row r="10761">
          <cell r="A10761" t="str">
            <v> 4055084</v>
          </cell>
          <cell r="B10761">
            <v>492.85</v>
          </cell>
          <cell r="C10761">
            <v>492.85</v>
          </cell>
        </row>
        <row r="10762">
          <cell r="A10762" t="str">
            <v> 4055086</v>
          </cell>
          <cell r="B10762">
            <v>492.85</v>
          </cell>
          <cell r="C10762">
            <v>492.85</v>
          </cell>
        </row>
        <row r="10763">
          <cell r="A10763" t="str">
            <v> 4055301</v>
          </cell>
          <cell r="B10763">
            <v>1995.52</v>
          </cell>
          <cell r="C10763">
            <v>1995.52</v>
          </cell>
        </row>
        <row r="10764">
          <cell r="A10764" t="str">
            <v> 4055961</v>
          </cell>
          <cell r="B10764">
            <v>401.7</v>
          </cell>
          <cell r="C10764">
            <v>401.7</v>
          </cell>
        </row>
        <row r="10765">
          <cell r="A10765" t="str">
            <v> 4055971</v>
          </cell>
          <cell r="B10765">
            <v>828.6</v>
          </cell>
          <cell r="C10765">
            <v>828.6</v>
          </cell>
        </row>
        <row r="10766">
          <cell r="A10766" t="str">
            <v> 4060009</v>
          </cell>
          <cell r="B10766">
            <v>215.12</v>
          </cell>
          <cell r="C10766">
            <v>215.12</v>
          </cell>
        </row>
        <row r="10767">
          <cell r="A10767" t="str">
            <v> 4060183</v>
          </cell>
          <cell r="B10767">
            <v>936.05</v>
          </cell>
          <cell r="C10767">
            <v>936.05</v>
          </cell>
        </row>
        <row r="10768">
          <cell r="A10768" t="str">
            <v> 4070216</v>
          </cell>
          <cell r="B10768">
            <v>3.2</v>
          </cell>
          <cell r="C10768">
            <v>4.8</v>
          </cell>
        </row>
        <row r="10769">
          <cell r="A10769" t="str">
            <v> 5050410</v>
          </cell>
          <cell r="B10769">
            <v>0</v>
          </cell>
          <cell r="C10769">
            <v>0</v>
          </cell>
        </row>
        <row r="10770">
          <cell r="A10770" t="str">
            <v> 7061111</v>
          </cell>
          <cell r="B10770">
            <v>256.35</v>
          </cell>
          <cell r="C10770">
            <v>256.35</v>
          </cell>
        </row>
        <row r="10771">
          <cell r="A10771" t="str">
            <v> 7067777</v>
          </cell>
          <cell r="B10771">
            <v>20.6</v>
          </cell>
          <cell r="C10771">
            <v>0</v>
          </cell>
        </row>
        <row r="10772">
          <cell r="A10772" t="str">
            <v> 4050998</v>
          </cell>
          <cell r="B10772">
            <v>155.6</v>
          </cell>
          <cell r="C10772">
            <v>155.6</v>
          </cell>
        </row>
        <row r="10773">
          <cell r="A10773" t="str">
            <v> 4055300</v>
          </cell>
          <cell r="B10773">
            <v>437.3</v>
          </cell>
          <cell r="C10773">
            <v>437.3</v>
          </cell>
        </row>
        <row r="10774">
          <cell r="A10774" t="str">
            <v> 4055351</v>
          </cell>
          <cell r="B10774">
            <v>409.5</v>
          </cell>
          <cell r="C10774">
            <v>409.5</v>
          </cell>
        </row>
        <row r="10775">
          <cell r="A10775" t="str">
            <v> 4055969</v>
          </cell>
          <cell r="B10775">
            <v>409.5</v>
          </cell>
          <cell r="C10775">
            <v>409.5</v>
          </cell>
        </row>
        <row r="10776">
          <cell r="A10776" t="str">
            <v> 4050055</v>
          </cell>
          <cell r="B10776">
            <v>744.05</v>
          </cell>
          <cell r="C10776">
            <v>744.05</v>
          </cell>
        </row>
        <row r="10777">
          <cell r="A10777" t="str">
            <v> 4050803</v>
          </cell>
          <cell r="B10777">
            <v>211.25</v>
          </cell>
          <cell r="C10777">
            <v>211.25</v>
          </cell>
        </row>
        <row r="10778">
          <cell r="A10778" t="str">
            <v> 4050804</v>
          </cell>
          <cell r="B10778">
            <v>211.25</v>
          </cell>
          <cell r="C10778">
            <v>211.25</v>
          </cell>
        </row>
        <row r="10779">
          <cell r="A10779" t="str">
            <v> 4055010</v>
          </cell>
          <cell r="B10779">
            <v>959.95</v>
          </cell>
          <cell r="C10779">
            <v>959.95</v>
          </cell>
        </row>
        <row r="10780">
          <cell r="A10780" t="str">
            <v> 4055080</v>
          </cell>
          <cell r="B10780">
            <v>619.9</v>
          </cell>
          <cell r="C10780">
            <v>619.9</v>
          </cell>
        </row>
        <row r="10781">
          <cell r="A10781" t="str">
            <v> 4055142</v>
          </cell>
          <cell r="B10781">
            <v>1027.95</v>
          </cell>
          <cell r="C10781">
            <v>1027.95</v>
          </cell>
        </row>
        <row r="10782">
          <cell r="A10782" t="str">
            <v> 4055143</v>
          </cell>
          <cell r="B10782">
            <v>220.25</v>
          </cell>
          <cell r="C10782">
            <v>220.25</v>
          </cell>
        </row>
        <row r="10783">
          <cell r="A10783" t="str">
            <v> 4055144</v>
          </cell>
          <cell r="B10783">
            <v>213.85</v>
          </cell>
          <cell r="C10783">
            <v>213.85</v>
          </cell>
        </row>
        <row r="10784">
          <cell r="A10784" t="str">
            <v> 4055145</v>
          </cell>
          <cell r="B10784">
            <v>250.95</v>
          </cell>
          <cell r="C10784">
            <v>250.95</v>
          </cell>
        </row>
        <row r="10785">
          <cell r="A10785" t="str">
            <v> 4055146</v>
          </cell>
          <cell r="B10785">
            <v>250.95</v>
          </cell>
          <cell r="C10785">
            <v>250.95</v>
          </cell>
        </row>
        <row r="10786">
          <cell r="A10786" t="str">
            <v> 4055147</v>
          </cell>
          <cell r="B10786">
            <v>213.85</v>
          </cell>
          <cell r="C10786">
            <v>213.85</v>
          </cell>
        </row>
        <row r="10787">
          <cell r="A10787" t="str">
            <v> 4055148</v>
          </cell>
          <cell r="B10787">
            <v>213.85</v>
          </cell>
          <cell r="C10787">
            <v>213.85</v>
          </cell>
        </row>
        <row r="10788">
          <cell r="A10788" t="str">
            <v> 4055199</v>
          </cell>
          <cell r="B10788">
            <v>744.05</v>
          </cell>
          <cell r="C10788">
            <v>744.05</v>
          </cell>
        </row>
        <row r="10789">
          <cell r="A10789" t="str">
            <v> 4055250</v>
          </cell>
          <cell r="B10789">
            <v>536.4</v>
          </cell>
          <cell r="C10789">
            <v>536.4</v>
          </cell>
        </row>
        <row r="10790">
          <cell r="A10790" t="str">
            <v> 4055280</v>
          </cell>
          <cell r="B10790">
            <v>454.7</v>
          </cell>
          <cell r="C10790">
            <v>454.7</v>
          </cell>
        </row>
        <row r="10791">
          <cell r="A10791" t="str">
            <v> 4055306</v>
          </cell>
          <cell r="B10791">
            <v>3334.6</v>
          </cell>
          <cell r="C10791">
            <v>3334.6</v>
          </cell>
        </row>
        <row r="10792">
          <cell r="A10792" t="str">
            <v> 4055307</v>
          </cell>
          <cell r="B10792">
            <v>3334.6</v>
          </cell>
          <cell r="C10792">
            <v>3334.6</v>
          </cell>
        </row>
        <row r="10793">
          <cell r="A10793" t="str">
            <v> 4055330</v>
          </cell>
          <cell r="B10793">
            <v>701.35</v>
          </cell>
          <cell r="C10793">
            <v>701.35</v>
          </cell>
        </row>
        <row r="10794">
          <cell r="A10794" t="str">
            <v> 4055335</v>
          </cell>
          <cell r="B10794">
            <v>373.1</v>
          </cell>
          <cell r="C10794">
            <v>373.1</v>
          </cell>
        </row>
        <row r="10795">
          <cell r="A10795" t="str">
            <v> 4055340</v>
          </cell>
          <cell r="B10795">
            <v>846.9</v>
          </cell>
          <cell r="C10795">
            <v>846.9</v>
          </cell>
        </row>
        <row r="10796">
          <cell r="A10796" t="str">
            <v> 4055345</v>
          </cell>
          <cell r="B10796">
            <v>563</v>
          </cell>
          <cell r="C10796">
            <v>563</v>
          </cell>
        </row>
        <row r="10797">
          <cell r="A10797" t="str">
            <v> 4055360</v>
          </cell>
          <cell r="B10797">
            <v>923.05</v>
          </cell>
          <cell r="C10797">
            <v>923.05</v>
          </cell>
        </row>
        <row r="10798">
          <cell r="A10798" t="str">
            <v> 4055365</v>
          </cell>
          <cell r="B10798">
            <v>923.05</v>
          </cell>
          <cell r="C10798">
            <v>923.05</v>
          </cell>
        </row>
        <row r="10799">
          <cell r="A10799" t="str">
            <v> 4055390</v>
          </cell>
          <cell r="B10799">
            <v>565.05</v>
          </cell>
          <cell r="C10799">
            <v>565.05</v>
          </cell>
        </row>
        <row r="10800">
          <cell r="A10800" t="str">
            <v> 4055395</v>
          </cell>
          <cell r="B10800">
            <v>185.85</v>
          </cell>
          <cell r="C10800">
            <v>185.85</v>
          </cell>
        </row>
        <row r="10801">
          <cell r="A10801" t="str">
            <v> 4055951</v>
          </cell>
          <cell r="B10801">
            <v>398.5</v>
          </cell>
          <cell r="C10801">
            <v>398.5</v>
          </cell>
        </row>
        <row r="10802">
          <cell r="A10802" t="str">
            <v> 4055954</v>
          </cell>
          <cell r="B10802">
            <v>409.5</v>
          </cell>
          <cell r="C10802">
            <v>409.5</v>
          </cell>
        </row>
        <row r="10803">
          <cell r="A10803" t="str">
            <v> 4055956</v>
          </cell>
          <cell r="B10803">
            <v>1518.3</v>
          </cell>
          <cell r="C10803">
            <v>1518.3</v>
          </cell>
        </row>
        <row r="10804">
          <cell r="A10804" t="str">
            <v> 4055962</v>
          </cell>
          <cell r="B10804">
            <v>1474.98</v>
          </cell>
          <cell r="C10804">
            <v>1474.98</v>
          </cell>
        </row>
        <row r="10805">
          <cell r="A10805" t="str">
            <v> 4055964</v>
          </cell>
          <cell r="B10805">
            <v>409.5</v>
          </cell>
          <cell r="C10805">
            <v>409.5</v>
          </cell>
        </row>
        <row r="10806">
          <cell r="A10806" t="str">
            <v> 4055966</v>
          </cell>
          <cell r="B10806">
            <v>409.5</v>
          </cell>
          <cell r="C10806">
            <v>409.5</v>
          </cell>
        </row>
        <row r="10807">
          <cell r="A10807" t="str">
            <v> 4055968</v>
          </cell>
          <cell r="B10807">
            <v>409.5</v>
          </cell>
          <cell r="C10807">
            <v>409.5</v>
          </cell>
        </row>
        <row r="10808">
          <cell r="A10808" t="str">
            <v> 4055970</v>
          </cell>
          <cell r="B10808">
            <v>409.5</v>
          </cell>
          <cell r="C10808">
            <v>409.5</v>
          </cell>
        </row>
        <row r="10809">
          <cell r="A10809" t="str">
            <v> 4056666</v>
          </cell>
          <cell r="B10809">
            <v>203.67</v>
          </cell>
          <cell r="C10809">
            <v>203.67</v>
          </cell>
        </row>
        <row r="10810">
          <cell r="A10810" t="str">
            <v> 4056667</v>
          </cell>
          <cell r="B10810">
            <v>213.85</v>
          </cell>
          <cell r="C10810">
            <v>213.85</v>
          </cell>
        </row>
        <row r="10811">
          <cell r="A10811" t="str">
            <v> 3210062</v>
          </cell>
          <cell r="B10811">
            <v>152.4</v>
          </cell>
          <cell r="C10811">
            <v>152.4</v>
          </cell>
        </row>
        <row r="10812">
          <cell r="A10812" t="str">
            <v> 4050005</v>
          </cell>
          <cell r="B10812">
            <v>636.55</v>
          </cell>
          <cell r="C10812">
            <v>636.55</v>
          </cell>
        </row>
        <row r="10813">
          <cell r="A10813" t="str">
            <v> 4050997</v>
          </cell>
          <cell r="B10813">
            <v>410.55</v>
          </cell>
          <cell r="C10813">
            <v>410.55</v>
          </cell>
        </row>
        <row r="10814">
          <cell r="A10814" t="str">
            <v> 4050999</v>
          </cell>
          <cell r="B10814">
            <v>2638.15</v>
          </cell>
          <cell r="C10814">
            <v>2638.15</v>
          </cell>
        </row>
        <row r="10815">
          <cell r="A10815" t="str">
            <v> 4055007</v>
          </cell>
          <cell r="B10815">
            <v>1731.5</v>
          </cell>
          <cell r="C10815">
            <v>1731.5</v>
          </cell>
        </row>
        <row r="10816">
          <cell r="A10816" t="str">
            <v> 4055008</v>
          </cell>
          <cell r="B10816">
            <v>0</v>
          </cell>
          <cell r="C10816">
            <v>0</v>
          </cell>
        </row>
        <row r="10817">
          <cell r="A10817" t="str">
            <v> 4055030</v>
          </cell>
          <cell r="B10817">
            <v>551.6</v>
          </cell>
          <cell r="C10817">
            <v>551.6</v>
          </cell>
        </row>
        <row r="10818">
          <cell r="A10818" t="str">
            <v> 4055038</v>
          </cell>
          <cell r="B10818">
            <v>984.55</v>
          </cell>
          <cell r="C10818">
            <v>984.55</v>
          </cell>
        </row>
        <row r="10819">
          <cell r="A10819" t="str">
            <v> 4055039</v>
          </cell>
          <cell r="B10819">
            <v>653.75</v>
          </cell>
          <cell r="C10819">
            <v>653.75</v>
          </cell>
        </row>
        <row r="10820">
          <cell r="A10820" t="str">
            <v> 4055040</v>
          </cell>
          <cell r="B10820">
            <v>857.75</v>
          </cell>
          <cell r="C10820">
            <v>857.75</v>
          </cell>
        </row>
        <row r="10821">
          <cell r="A10821" t="str">
            <v> 4055060</v>
          </cell>
          <cell r="B10821">
            <v>608.75</v>
          </cell>
          <cell r="C10821">
            <v>608.75</v>
          </cell>
        </row>
        <row r="10822">
          <cell r="A10822" t="str">
            <v> 4055062</v>
          </cell>
          <cell r="B10822">
            <v>585.9</v>
          </cell>
          <cell r="C10822">
            <v>585.9</v>
          </cell>
        </row>
        <row r="10823">
          <cell r="A10823" t="str">
            <v> 4055065</v>
          </cell>
          <cell r="B10823">
            <v>562.25</v>
          </cell>
          <cell r="C10823">
            <v>562.25</v>
          </cell>
        </row>
        <row r="10824">
          <cell r="A10824" t="str">
            <v> 4055070</v>
          </cell>
          <cell r="B10824">
            <v>721</v>
          </cell>
          <cell r="C10824">
            <v>721</v>
          </cell>
        </row>
        <row r="10825">
          <cell r="A10825" t="str">
            <v> 4055071</v>
          </cell>
          <cell r="B10825">
            <v>364.55</v>
          </cell>
          <cell r="C10825">
            <v>364.55</v>
          </cell>
        </row>
        <row r="10826">
          <cell r="A10826" t="str">
            <v> 4055075</v>
          </cell>
          <cell r="B10826">
            <v>500.45</v>
          </cell>
          <cell r="C10826">
            <v>500.45</v>
          </cell>
        </row>
        <row r="10827">
          <cell r="A10827" t="str">
            <v> 4055082</v>
          </cell>
          <cell r="B10827">
            <v>228.85</v>
          </cell>
          <cell r="C10827">
            <v>228.85</v>
          </cell>
        </row>
        <row r="10828">
          <cell r="A10828" t="str">
            <v> 4055085</v>
          </cell>
          <cell r="B10828">
            <v>612.15</v>
          </cell>
          <cell r="C10828">
            <v>612.15</v>
          </cell>
        </row>
        <row r="10829">
          <cell r="A10829" t="str">
            <v> 4055090</v>
          </cell>
          <cell r="B10829">
            <v>500.75</v>
          </cell>
          <cell r="C10829">
            <v>500.75</v>
          </cell>
        </row>
        <row r="10830">
          <cell r="A10830" t="str">
            <v> 4055095</v>
          </cell>
          <cell r="B10830">
            <v>1232.1</v>
          </cell>
          <cell r="C10830">
            <v>1232.1</v>
          </cell>
        </row>
        <row r="10831">
          <cell r="A10831" t="str">
            <v> 4055110</v>
          </cell>
          <cell r="B10831">
            <v>706.6</v>
          </cell>
          <cell r="C10831">
            <v>706.6</v>
          </cell>
        </row>
        <row r="10832">
          <cell r="A10832" t="str">
            <v> 4055120</v>
          </cell>
          <cell r="B10832">
            <v>966.85</v>
          </cell>
          <cell r="C10832">
            <v>966.85</v>
          </cell>
        </row>
        <row r="10833">
          <cell r="A10833" t="str">
            <v> 4055130</v>
          </cell>
          <cell r="B10833">
            <v>716.75</v>
          </cell>
          <cell r="C10833">
            <v>716.75</v>
          </cell>
        </row>
        <row r="10834">
          <cell r="A10834" t="str">
            <v> 4055140</v>
          </cell>
          <cell r="B10834">
            <v>1027.95</v>
          </cell>
          <cell r="C10834">
            <v>1027.95</v>
          </cell>
        </row>
        <row r="10835">
          <cell r="A10835" t="str">
            <v> 4055155</v>
          </cell>
          <cell r="B10835">
            <v>485.05</v>
          </cell>
          <cell r="C10835">
            <v>485.05</v>
          </cell>
        </row>
        <row r="10836">
          <cell r="A10836" t="str">
            <v> 4055156</v>
          </cell>
          <cell r="B10836">
            <v>744.05</v>
          </cell>
          <cell r="C10836">
            <v>744.05</v>
          </cell>
        </row>
        <row r="10837">
          <cell r="A10837" t="str">
            <v> 4055180</v>
          </cell>
          <cell r="B10837">
            <v>0</v>
          </cell>
          <cell r="C10837">
            <v>0</v>
          </cell>
        </row>
        <row r="10838">
          <cell r="A10838" t="str">
            <v> 4055190</v>
          </cell>
          <cell r="B10838">
            <v>759.35</v>
          </cell>
          <cell r="C10838">
            <v>759.35</v>
          </cell>
        </row>
        <row r="10839">
          <cell r="A10839" t="str">
            <v> 4055195</v>
          </cell>
          <cell r="B10839">
            <v>500.45</v>
          </cell>
          <cell r="C10839">
            <v>500.45</v>
          </cell>
        </row>
        <row r="10840">
          <cell r="A10840" t="str">
            <v> 4055200</v>
          </cell>
          <cell r="B10840">
            <v>432.6</v>
          </cell>
          <cell r="C10840">
            <v>432.6</v>
          </cell>
        </row>
        <row r="10841">
          <cell r="A10841" t="str">
            <v> 4055202</v>
          </cell>
          <cell r="B10841">
            <v>371.4</v>
          </cell>
          <cell r="C10841">
            <v>371.4</v>
          </cell>
        </row>
        <row r="10842">
          <cell r="A10842" t="str">
            <v> 4055206</v>
          </cell>
          <cell r="B10842">
            <v>326.5</v>
          </cell>
          <cell r="C10842">
            <v>326.5</v>
          </cell>
        </row>
        <row r="10843">
          <cell r="A10843" t="str">
            <v> 4055207</v>
          </cell>
          <cell r="B10843">
            <v>580.4</v>
          </cell>
          <cell r="C10843">
            <v>580.4</v>
          </cell>
        </row>
        <row r="10844">
          <cell r="A10844" t="str">
            <v> 4055210</v>
          </cell>
          <cell r="B10844">
            <v>706.6</v>
          </cell>
          <cell r="C10844">
            <v>706.6</v>
          </cell>
        </row>
        <row r="10845">
          <cell r="A10845" t="str">
            <v> 4055220</v>
          </cell>
          <cell r="B10845">
            <v>706.6</v>
          </cell>
          <cell r="C10845">
            <v>706.6</v>
          </cell>
        </row>
        <row r="10846">
          <cell r="A10846" t="str">
            <v> 4055230</v>
          </cell>
          <cell r="B10846">
            <v>706.6</v>
          </cell>
          <cell r="C10846">
            <v>706.6</v>
          </cell>
        </row>
        <row r="10847">
          <cell r="A10847" t="str">
            <v> 4055255</v>
          </cell>
          <cell r="B10847">
            <v>0</v>
          </cell>
          <cell r="C10847">
            <v>0</v>
          </cell>
        </row>
        <row r="10848">
          <cell r="A10848" t="str">
            <v> 4055260</v>
          </cell>
          <cell r="B10848">
            <v>918.2</v>
          </cell>
          <cell r="C10848">
            <v>918.2</v>
          </cell>
        </row>
        <row r="10849">
          <cell r="A10849" t="str">
            <v> 4055270</v>
          </cell>
          <cell r="B10849">
            <v>659.7</v>
          </cell>
          <cell r="C10849">
            <v>659.7</v>
          </cell>
        </row>
        <row r="10850">
          <cell r="A10850" t="str">
            <v> 4055310</v>
          </cell>
          <cell r="B10850">
            <v>1027.95</v>
          </cell>
          <cell r="C10850">
            <v>1027.95</v>
          </cell>
        </row>
        <row r="10851">
          <cell r="A10851" t="str">
            <v> 4055316</v>
          </cell>
          <cell r="B10851">
            <v>437.3</v>
          </cell>
          <cell r="C10851">
            <v>437.3</v>
          </cell>
        </row>
        <row r="10852">
          <cell r="A10852" t="str">
            <v> 4055320</v>
          </cell>
          <cell r="B10852">
            <v>362.75</v>
          </cell>
          <cell r="C10852">
            <v>362.75</v>
          </cell>
        </row>
        <row r="10853">
          <cell r="A10853" t="str">
            <v> 4055325</v>
          </cell>
          <cell r="B10853">
            <v>1027.95</v>
          </cell>
          <cell r="C10853">
            <v>1027.95</v>
          </cell>
        </row>
        <row r="10854">
          <cell r="A10854" t="str">
            <v> 4055327</v>
          </cell>
          <cell r="B10854">
            <v>1995.52</v>
          </cell>
          <cell r="C10854">
            <v>1995.52</v>
          </cell>
        </row>
        <row r="10855">
          <cell r="A10855" t="str">
            <v> 4055350</v>
          </cell>
          <cell r="B10855">
            <v>984.55</v>
          </cell>
          <cell r="C10855">
            <v>984.55</v>
          </cell>
        </row>
        <row r="10856">
          <cell r="A10856" t="str">
            <v> 4055355</v>
          </cell>
          <cell r="B10856">
            <v>653.75</v>
          </cell>
          <cell r="C10856">
            <v>653.75</v>
          </cell>
        </row>
        <row r="10857">
          <cell r="A10857" t="str">
            <v> 4055370</v>
          </cell>
          <cell r="B10857">
            <v>749.5</v>
          </cell>
          <cell r="C10857">
            <v>749.5</v>
          </cell>
        </row>
        <row r="10858">
          <cell r="A10858" t="str">
            <v> 4055375</v>
          </cell>
          <cell r="B10858">
            <v>608.75</v>
          </cell>
          <cell r="C10858">
            <v>608.75</v>
          </cell>
        </row>
        <row r="10859">
          <cell r="A10859" t="str">
            <v> 4055950</v>
          </cell>
          <cell r="B10859">
            <v>409.5</v>
          </cell>
          <cell r="C10859">
            <v>409.5</v>
          </cell>
        </row>
        <row r="10860">
          <cell r="A10860" t="str">
            <v> 4055958</v>
          </cell>
          <cell r="B10860">
            <v>409.5</v>
          </cell>
          <cell r="C10860">
            <v>409.5</v>
          </cell>
        </row>
        <row r="10861">
          <cell r="A10861" t="str">
            <v> 4055960</v>
          </cell>
          <cell r="B10861">
            <v>409.5</v>
          </cell>
          <cell r="C10861">
            <v>409.5</v>
          </cell>
        </row>
        <row r="10862">
          <cell r="A10862" t="str">
            <v> 4055996</v>
          </cell>
          <cell r="B10862">
            <v>653.75</v>
          </cell>
          <cell r="C10862">
            <v>653.75</v>
          </cell>
        </row>
        <row r="10863">
          <cell r="A10863" t="str">
            <v> 4055997</v>
          </cell>
          <cell r="B10863">
            <v>653.75</v>
          </cell>
          <cell r="C10863">
            <v>653.75</v>
          </cell>
        </row>
        <row r="10864">
          <cell r="A10864" t="str">
            <v> 4055998</v>
          </cell>
          <cell r="B10864">
            <v>326.5</v>
          </cell>
          <cell r="C10864">
            <v>326.5</v>
          </cell>
        </row>
        <row r="10865">
          <cell r="A10865" t="str">
            <v> 4055999</v>
          </cell>
          <cell r="B10865">
            <v>580.4</v>
          </cell>
          <cell r="C10865">
            <v>580.4</v>
          </cell>
        </row>
        <row r="10866">
          <cell r="A10866" t="str">
            <v> 4055105</v>
          </cell>
          <cell r="B10866">
            <v>1402.8</v>
          </cell>
          <cell r="C10866">
            <v>1402.8</v>
          </cell>
        </row>
        <row r="10867">
          <cell r="A10867" t="str">
            <v> 4060184</v>
          </cell>
          <cell r="B10867">
            <v>0</v>
          </cell>
          <cell r="C10867">
            <v>0</v>
          </cell>
        </row>
        <row r="10868">
          <cell r="A10868" t="str">
            <v> 4060182</v>
          </cell>
          <cell r="B10868">
            <v>1017.3</v>
          </cell>
          <cell r="C10868">
            <v>1017.3</v>
          </cell>
        </row>
        <row r="10869">
          <cell r="A10869" t="str">
            <v> 4060190</v>
          </cell>
          <cell r="B10869">
            <v>768.55</v>
          </cell>
          <cell r="C10869">
            <v>768.55</v>
          </cell>
        </row>
        <row r="10870">
          <cell r="A10870" t="str">
            <v> 4060307</v>
          </cell>
          <cell r="B10870">
            <v>794.05</v>
          </cell>
          <cell r="C10870">
            <v>794.05</v>
          </cell>
        </row>
        <row r="10871">
          <cell r="A10871" t="str">
            <v> 4060372</v>
          </cell>
          <cell r="B10871">
            <v>769.7</v>
          </cell>
          <cell r="C10871">
            <v>769.7</v>
          </cell>
        </row>
        <row r="10872">
          <cell r="A10872" t="str">
            <v> 4060504</v>
          </cell>
          <cell r="B10872">
            <v>794.05</v>
          </cell>
          <cell r="C10872">
            <v>794.05</v>
          </cell>
        </row>
        <row r="10873">
          <cell r="A10873" t="str">
            <v> 4060505</v>
          </cell>
          <cell r="B10873">
            <v>794.05</v>
          </cell>
          <cell r="C10873">
            <v>794.05</v>
          </cell>
        </row>
        <row r="10874">
          <cell r="A10874" t="str">
            <v> 4060506</v>
          </cell>
          <cell r="B10874">
            <v>794.05</v>
          </cell>
          <cell r="C10874">
            <v>794.05</v>
          </cell>
        </row>
        <row r="10875">
          <cell r="A10875" t="str">
            <v> 4060507</v>
          </cell>
          <cell r="B10875">
            <v>794.05</v>
          </cell>
          <cell r="C10875">
            <v>794.05</v>
          </cell>
        </row>
        <row r="10876">
          <cell r="A10876" t="str">
            <v> 4060010</v>
          </cell>
          <cell r="B10876">
            <v>585.65</v>
          </cell>
          <cell r="C10876">
            <v>585.65</v>
          </cell>
        </row>
        <row r="10877">
          <cell r="A10877" t="str">
            <v> 4060011</v>
          </cell>
          <cell r="B10877">
            <v>2945.05</v>
          </cell>
          <cell r="C10877">
            <v>2945.05</v>
          </cell>
        </row>
        <row r="10878">
          <cell r="A10878" t="str">
            <v> 4060012</v>
          </cell>
          <cell r="B10878">
            <v>2945.05</v>
          </cell>
          <cell r="C10878">
            <v>2945.05</v>
          </cell>
        </row>
        <row r="10879">
          <cell r="A10879" t="str">
            <v> 4060030</v>
          </cell>
          <cell r="B10879">
            <v>299.9</v>
          </cell>
          <cell r="C10879">
            <v>299.9</v>
          </cell>
        </row>
        <row r="10880">
          <cell r="A10880" t="str">
            <v> 4060031</v>
          </cell>
          <cell r="B10880">
            <v>735.75</v>
          </cell>
          <cell r="C10880">
            <v>735.75</v>
          </cell>
        </row>
        <row r="10881">
          <cell r="A10881" t="str">
            <v> 4060032</v>
          </cell>
          <cell r="B10881">
            <v>519.2</v>
          </cell>
          <cell r="C10881">
            <v>519.2</v>
          </cell>
        </row>
        <row r="10882">
          <cell r="A10882" t="str">
            <v> 4060033</v>
          </cell>
          <cell r="B10882">
            <v>519.2</v>
          </cell>
          <cell r="C10882">
            <v>519.2</v>
          </cell>
        </row>
        <row r="10883">
          <cell r="A10883" t="str">
            <v> 4060034</v>
          </cell>
          <cell r="B10883">
            <v>907.15</v>
          </cell>
          <cell r="C10883">
            <v>907.15</v>
          </cell>
        </row>
        <row r="10884">
          <cell r="A10884" t="str">
            <v> 4060043</v>
          </cell>
          <cell r="B10884">
            <v>180.6</v>
          </cell>
          <cell r="C10884">
            <v>0</v>
          </cell>
        </row>
        <row r="10885">
          <cell r="A10885" t="str">
            <v> 4060044</v>
          </cell>
          <cell r="B10885">
            <v>632.15</v>
          </cell>
          <cell r="C10885">
            <v>0</v>
          </cell>
        </row>
        <row r="10886">
          <cell r="A10886" t="str">
            <v> 4060064</v>
          </cell>
          <cell r="B10886">
            <v>792.45</v>
          </cell>
          <cell r="C10886">
            <v>792.45</v>
          </cell>
        </row>
        <row r="10887">
          <cell r="A10887" t="str">
            <v> 4060065</v>
          </cell>
          <cell r="B10887">
            <v>815.55</v>
          </cell>
          <cell r="C10887">
            <v>815.55</v>
          </cell>
        </row>
        <row r="10888">
          <cell r="A10888" t="str">
            <v> 4060067</v>
          </cell>
          <cell r="B10888">
            <v>1050.15</v>
          </cell>
          <cell r="C10888">
            <v>1050.15</v>
          </cell>
        </row>
        <row r="10889">
          <cell r="A10889" t="str">
            <v> 4060071</v>
          </cell>
          <cell r="B10889">
            <v>2355.5</v>
          </cell>
          <cell r="C10889">
            <v>2355.5</v>
          </cell>
        </row>
        <row r="10890">
          <cell r="A10890" t="str">
            <v> 4060073</v>
          </cell>
          <cell r="B10890">
            <v>903.15</v>
          </cell>
          <cell r="C10890">
            <v>903.15</v>
          </cell>
        </row>
        <row r="10891">
          <cell r="A10891" t="str">
            <v> 4060083</v>
          </cell>
          <cell r="B10891">
            <v>1332.95</v>
          </cell>
          <cell r="C10891">
            <v>1332.95</v>
          </cell>
        </row>
        <row r="10892">
          <cell r="A10892" t="str">
            <v> 4060100</v>
          </cell>
          <cell r="B10892">
            <v>85.1</v>
          </cell>
          <cell r="C10892">
            <v>85.1</v>
          </cell>
        </row>
        <row r="10893">
          <cell r="A10893" t="str">
            <v> 4060117</v>
          </cell>
          <cell r="B10893">
            <v>1559.75</v>
          </cell>
          <cell r="C10893">
            <v>1559.75</v>
          </cell>
        </row>
        <row r="10894">
          <cell r="A10894" t="str">
            <v> 4060119</v>
          </cell>
          <cell r="B10894">
            <v>1571.65</v>
          </cell>
          <cell r="C10894">
            <v>1571.65</v>
          </cell>
        </row>
        <row r="10895">
          <cell r="A10895" t="str">
            <v> 4060133</v>
          </cell>
          <cell r="B10895">
            <v>884.45</v>
          </cell>
          <cell r="C10895">
            <v>884.45</v>
          </cell>
        </row>
        <row r="10896">
          <cell r="A10896" t="str">
            <v> 4060141</v>
          </cell>
          <cell r="B10896">
            <v>1421.4</v>
          </cell>
          <cell r="C10896">
            <v>1421.4</v>
          </cell>
        </row>
        <row r="10897">
          <cell r="A10897" t="str">
            <v> 4060142</v>
          </cell>
          <cell r="B10897">
            <v>1252.75</v>
          </cell>
          <cell r="C10897">
            <v>1252.75</v>
          </cell>
        </row>
        <row r="10898">
          <cell r="A10898" t="str">
            <v> 4060166</v>
          </cell>
          <cell r="B10898">
            <v>840.65</v>
          </cell>
          <cell r="C10898">
            <v>840.65</v>
          </cell>
        </row>
        <row r="10899">
          <cell r="A10899" t="str">
            <v> 4060168</v>
          </cell>
          <cell r="B10899">
            <v>1543.3</v>
          </cell>
          <cell r="C10899">
            <v>1543.3</v>
          </cell>
        </row>
        <row r="10900">
          <cell r="A10900" t="str">
            <v> 4060216</v>
          </cell>
          <cell r="B10900">
            <v>697.45</v>
          </cell>
          <cell r="C10900">
            <v>697.45</v>
          </cell>
        </row>
        <row r="10901">
          <cell r="A10901" t="str">
            <v> 4060315</v>
          </cell>
          <cell r="B10901">
            <v>1225.25</v>
          </cell>
          <cell r="C10901">
            <v>1225.25</v>
          </cell>
        </row>
        <row r="10902">
          <cell r="A10902" t="str">
            <v> 4060323</v>
          </cell>
          <cell r="B10902">
            <v>794.05</v>
          </cell>
          <cell r="C10902">
            <v>794.05</v>
          </cell>
        </row>
        <row r="10903">
          <cell r="A10903" t="str">
            <v> 4060344</v>
          </cell>
          <cell r="B10903">
            <v>376.95</v>
          </cell>
          <cell r="C10903">
            <v>376.95</v>
          </cell>
        </row>
        <row r="10904">
          <cell r="A10904" t="str">
            <v> 4060345</v>
          </cell>
          <cell r="B10904">
            <v>66.7</v>
          </cell>
          <cell r="C10904">
            <v>95.6</v>
          </cell>
        </row>
        <row r="10905">
          <cell r="A10905" t="str">
            <v> 4060349</v>
          </cell>
          <cell r="B10905">
            <v>769.7</v>
          </cell>
          <cell r="C10905">
            <v>769.7</v>
          </cell>
        </row>
        <row r="10906">
          <cell r="A10906" t="str">
            <v> 4060355</v>
          </cell>
          <cell r="B10906">
            <v>309.6</v>
          </cell>
          <cell r="C10906">
            <v>309.6</v>
          </cell>
        </row>
        <row r="10907">
          <cell r="A10907" t="str">
            <v> 4060360</v>
          </cell>
          <cell r="B10907">
            <v>204.09</v>
          </cell>
          <cell r="C10907">
            <v>204.09</v>
          </cell>
        </row>
        <row r="10908">
          <cell r="A10908" t="str">
            <v> 4060364</v>
          </cell>
          <cell r="B10908">
            <v>815.55</v>
          </cell>
          <cell r="C10908">
            <v>815.55</v>
          </cell>
        </row>
        <row r="10909">
          <cell r="A10909" t="str">
            <v> 4060366</v>
          </cell>
          <cell r="B10909">
            <v>1720.35</v>
          </cell>
          <cell r="C10909">
            <v>1720.35</v>
          </cell>
        </row>
        <row r="10910">
          <cell r="A10910" t="str">
            <v> 4060888</v>
          </cell>
          <cell r="B10910">
            <v>0</v>
          </cell>
          <cell r="C10910">
            <v>0</v>
          </cell>
        </row>
        <row r="10911">
          <cell r="A10911" t="str">
            <v> 4064070</v>
          </cell>
          <cell r="B10911">
            <v>1279.7</v>
          </cell>
          <cell r="C10911">
            <v>1279.7</v>
          </cell>
        </row>
        <row r="10912">
          <cell r="A10912" t="str">
            <v> 4064075</v>
          </cell>
          <cell r="B10912">
            <v>1113.85</v>
          </cell>
          <cell r="C10912">
            <v>1113.85</v>
          </cell>
        </row>
        <row r="10913">
          <cell r="A10913" t="str">
            <v> 4064080</v>
          </cell>
          <cell r="B10913">
            <v>967.95</v>
          </cell>
          <cell r="C10913">
            <v>967.95</v>
          </cell>
        </row>
        <row r="10914">
          <cell r="A10914" t="str">
            <v> 4064130</v>
          </cell>
          <cell r="B10914">
            <v>1335.5</v>
          </cell>
          <cell r="C10914">
            <v>1335.5</v>
          </cell>
        </row>
        <row r="10915">
          <cell r="A10915" t="str">
            <v> 4066001</v>
          </cell>
          <cell r="B10915">
            <v>2945.05</v>
          </cell>
          <cell r="C10915">
            <v>2945.05</v>
          </cell>
        </row>
        <row r="10916">
          <cell r="A10916" t="str">
            <v> 4067097</v>
          </cell>
          <cell r="B10916">
            <v>42.14</v>
          </cell>
          <cell r="C10916">
            <v>42.14</v>
          </cell>
        </row>
        <row r="10917">
          <cell r="A10917" t="str">
            <v> 4067098</v>
          </cell>
          <cell r="B10917">
            <v>240.97</v>
          </cell>
          <cell r="C10917">
            <v>240.97</v>
          </cell>
        </row>
        <row r="10918">
          <cell r="A10918" t="str">
            <v> 4067099</v>
          </cell>
          <cell r="B10918">
            <v>350.7</v>
          </cell>
          <cell r="C10918">
            <v>350.7</v>
          </cell>
        </row>
        <row r="10919">
          <cell r="A10919" t="str">
            <v> 4068095</v>
          </cell>
          <cell r="B10919">
            <v>825.46</v>
          </cell>
          <cell r="C10919">
            <v>825.46</v>
          </cell>
        </row>
        <row r="10920">
          <cell r="A10920" t="str">
            <v> 4068096</v>
          </cell>
          <cell r="B10920">
            <v>755.45</v>
          </cell>
          <cell r="C10920">
            <v>755.45</v>
          </cell>
        </row>
        <row r="10921">
          <cell r="A10921" t="str">
            <v> 4068097</v>
          </cell>
          <cell r="B10921">
            <v>1659.91</v>
          </cell>
          <cell r="C10921">
            <v>1659.91</v>
          </cell>
        </row>
        <row r="10922">
          <cell r="A10922" t="str">
            <v> 4068098</v>
          </cell>
          <cell r="B10922">
            <v>296.8</v>
          </cell>
          <cell r="C10922">
            <v>296.8</v>
          </cell>
        </row>
        <row r="10923">
          <cell r="A10923" t="str">
            <v> 4068099</v>
          </cell>
          <cell r="B10923">
            <v>179.55</v>
          </cell>
          <cell r="C10923">
            <v>179.55</v>
          </cell>
        </row>
        <row r="10924">
          <cell r="A10924" t="str">
            <v> 7065084</v>
          </cell>
          <cell r="B10924">
            <v>1325.2</v>
          </cell>
          <cell r="C10924">
            <v>1325.2</v>
          </cell>
        </row>
        <row r="10925">
          <cell r="A10925" t="str">
            <v> 7065086</v>
          </cell>
          <cell r="B10925">
            <v>1325.2</v>
          </cell>
          <cell r="C10925">
            <v>1325.2</v>
          </cell>
        </row>
        <row r="10926">
          <cell r="A10926" t="str">
            <v> 7065088</v>
          </cell>
          <cell r="B10926">
            <v>2062.4</v>
          </cell>
          <cell r="C10926">
            <v>2062.4</v>
          </cell>
        </row>
        <row r="10927">
          <cell r="A10927" t="str">
            <v> 7065090</v>
          </cell>
          <cell r="B10927">
            <v>2062.4</v>
          </cell>
          <cell r="C10927">
            <v>2062.4</v>
          </cell>
        </row>
        <row r="10928">
          <cell r="A10928" t="str">
            <v> 7065091</v>
          </cell>
          <cell r="B10928">
            <v>1605.3</v>
          </cell>
          <cell r="C10928">
            <v>1605.3</v>
          </cell>
        </row>
        <row r="10929">
          <cell r="A10929" t="str">
            <v> 7065092</v>
          </cell>
          <cell r="B10929">
            <v>1605.3</v>
          </cell>
          <cell r="C10929">
            <v>1605.3</v>
          </cell>
        </row>
        <row r="10930">
          <cell r="A10930" t="str">
            <v> 7065146</v>
          </cell>
          <cell r="B10930">
            <v>1518.25</v>
          </cell>
          <cell r="C10930">
            <v>1518.25</v>
          </cell>
        </row>
        <row r="10931">
          <cell r="A10931" t="str">
            <v> 7065150</v>
          </cell>
          <cell r="B10931">
            <v>1185.3</v>
          </cell>
          <cell r="C10931">
            <v>1185.3</v>
          </cell>
        </row>
        <row r="10932">
          <cell r="A10932" t="str">
            <v> 7065152</v>
          </cell>
          <cell r="B10932">
            <v>1733.6</v>
          </cell>
          <cell r="C10932">
            <v>1733.6</v>
          </cell>
        </row>
        <row r="10933">
          <cell r="A10933" t="str">
            <v> 7065154</v>
          </cell>
          <cell r="B10933">
            <v>469.45</v>
          </cell>
          <cell r="C10933">
            <v>469.45</v>
          </cell>
        </row>
        <row r="10934">
          <cell r="A10934" t="str">
            <v> 7065176</v>
          </cell>
          <cell r="B10934">
            <v>1518.3</v>
          </cell>
          <cell r="C10934">
            <v>1518.3</v>
          </cell>
        </row>
        <row r="10935">
          <cell r="A10935" t="str">
            <v> 7065178</v>
          </cell>
          <cell r="B10935">
            <v>423.1</v>
          </cell>
          <cell r="C10935">
            <v>423.1</v>
          </cell>
        </row>
        <row r="10936">
          <cell r="A10936" t="str">
            <v> 7065179</v>
          </cell>
          <cell r="B10936">
            <v>423.1</v>
          </cell>
          <cell r="C10936">
            <v>423.1</v>
          </cell>
        </row>
        <row r="10937">
          <cell r="A10937" t="str">
            <v> 7065181</v>
          </cell>
          <cell r="B10937">
            <v>423.1</v>
          </cell>
          <cell r="C10937">
            <v>423.1</v>
          </cell>
        </row>
        <row r="10938">
          <cell r="A10938" t="str">
            <v> 7065182</v>
          </cell>
          <cell r="B10938">
            <v>423.1</v>
          </cell>
          <cell r="C10938">
            <v>423.1</v>
          </cell>
        </row>
        <row r="10939">
          <cell r="A10939" t="str">
            <v> 7065183</v>
          </cell>
          <cell r="B10939">
            <v>1449.84</v>
          </cell>
          <cell r="C10939">
            <v>1449.84</v>
          </cell>
        </row>
        <row r="10940">
          <cell r="A10940" t="str">
            <v> 7065184</v>
          </cell>
          <cell r="B10940">
            <v>423.1</v>
          </cell>
          <cell r="C10940">
            <v>423.1</v>
          </cell>
        </row>
        <row r="10941">
          <cell r="A10941" t="str">
            <v> 7065185</v>
          </cell>
          <cell r="B10941">
            <v>423.1</v>
          </cell>
          <cell r="C10941">
            <v>423.1</v>
          </cell>
        </row>
        <row r="10942">
          <cell r="A10942" t="str">
            <v> 7065186</v>
          </cell>
          <cell r="B10942">
            <v>1474.98</v>
          </cell>
          <cell r="C10942">
            <v>1474.98</v>
          </cell>
        </row>
        <row r="10943">
          <cell r="A10943" t="str">
            <v> 7065187</v>
          </cell>
          <cell r="B10943">
            <v>423.1</v>
          </cell>
          <cell r="C10943">
            <v>423.1</v>
          </cell>
        </row>
        <row r="10944">
          <cell r="A10944" t="str">
            <v> 7065188</v>
          </cell>
          <cell r="B10944">
            <v>423.1</v>
          </cell>
          <cell r="C10944">
            <v>423.1</v>
          </cell>
        </row>
        <row r="10945">
          <cell r="A10945" t="str">
            <v> 7065189</v>
          </cell>
          <cell r="B10945">
            <v>423.1</v>
          </cell>
          <cell r="C10945">
            <v>423.1</v>
          </cell>
        </row>
        <row r="10946">
          <cell r="A10946" t="str">
            <v> 7065190</v>
          </cell>
          <cell r="B10946">
            <v>423.1</v>
          </cell>
          <cell r="C10946">
            <v>423.1</v>
          </cell>
        </row>
        <row r="10947">
          <cell r="A10947" t="str">
            <v> 7065500</v>
          </cell>
          <cell r="B10947">
            <v>2121.05</v>
          </cell>
          <cell r="C10947">
            <v>0</v>
          </cell>
        </row>
        <row r="10948">
          <cell r="A10948" t="str">
            <v> 7065505</v>
          </cell>
          <cell r="B10948">
            <v>2121.05</v>
          </cell>
          <cell r="C10948">
            <v>0</v>
          </cell>
        </row>
        <row r="10949">
          <cell r="A10949" t="str">
            <v> 7065510</v>
          </cell>
          <cell r="B10949">
            <v>1844.15</v>
          </cell>
          <cell r="C10949">
            <v>1844.15</v>
          </cell>
        </row>
        <row r="10950">
          <cell r="A10950" t="str">
            <v> 7065515</v>
          </cell>
          <cell r="B10950">
            <v>2299.65</v>
          </cell>
          <cell r="C10950">
            <v>2299.65</v>
          </cell>
        </row>
        <row r="10951">
          <cell r="A10951" t="str">
            <v> 7065535</v>
          </cell>
          <cell r="B10951">
            <v>2382.05</v>
          </cell>
          <cell r="C10951">
            <v>0</v>
          </cell>
        </row>
        <row r="10952">
          <cell r="A10952" t="str">
            <v> 7065006</v>
          </cell>
          <cell r="B10952">
            <v>1181</v>
          </cell>
          <cell r="C10952">
            <v>1181</v>
          </cell>
        </row>
        <row r="10953">
          <cell r="A10953" t="str">
            <v> 7065011</v>
          </cell>
          <cell r="B10953">
            <v>1.1</v>
          </cell>
          <cell r="C10953">
            <v>1.1</v>
          </cell>
        </row>
        <row r="10954">
          <cell r="A10954" t="str">
            <v> 7065012</v>
          </cell>
          <cell r="B10954">
            <v>1.1</v>
          </cell>
          <cell r="C10954">
            <v>1.1</v>
          </cell>
        </row>
        <row r="10955">
          <cell r="A10955" t="str">
            <v> 7065014</v>
          </cell>
          <cell r="B10955">
            <v>1840.7</v>
          </cell>
          <cell r="C10955">
            <v>1840.7</v>
          </cell>
        </row>
        <row r="10956">
          <cell r="A10956" t="str">
            <v> 7065016</v>
          </cell>
          <cell r="B10956">
            <v>1781.9</v>
          </cell>
          <cell r="C10956">
            <v>1781.9</v>
          </cell>
        </row>
        <row r="10957">
          <cell r="A10957" t="str">
            <v> 7065021</v>
          </cell>
          <cell r="B10957">
            <v>1212.9</v>
          </cell>
          <cell r="C10957">
            <v>1212.9</v>
          </cell>
        </row>
        <row r="10958">
          <cell r="A10958" t="str">
            <v> 7065022</v>
          </cell>
          <cell r="B10958">
            <v>1019.85</v>
          </cell>
          <cell r="C10958">
            <v>1019.85</v>
          </cell>
        </row>
        <row r="10959">
          <cell r="A10959" t="str">
            <v> 7065026</v>
          </cell>
          <cell r="B10959">
            <v>1024.95</v>
          </cell>
          <cell r="C10959">
            <v>1024.95</v>
          </cell>
        </row>
        <row r="10960">
          <cell r="A10960" t="str">
            <v> 7065029</v>
          </cell>
          <cell r="B10960">
            <v>1156.45</v>
          </cell>
          <cell r="C10960">
            <v>1156.45</v>
          </cell>
        </row>
        <row r="10961">
          <cell r="A10961" t="str">
            <v> 7065030</v>
          </cell>
          <cell r="B10961">
            <v>1610.75</v>
          </cell>
          <cell r="C10961">
            <v>1610.75</v>
          </cell>
        </row>
        <row r="10962">
          <cell r="A10962" t="str">
            <v> 7065031</v>
          </cell>
          <cell r="B10962">
            <v>1615.9</v>
          </cell>
          <cell r="C10962">
            <v>1615.9</v>
          </cell>
        </row>
        <row r="10963">
          <cell r="A10963" t="str">
            <v> 7065035</v>
          </cell>
          <cell r="B10963">
            <v>1347.25</v>
          </cell>
          <cell r="C10963">
            <v>1347.25</v>
          </cell>
        </row>
        <row r="10964">
          <cell r="A10964" t="str">
            <v> 7065036</v>
          </cell>
          <cell r="B10964">
            <v>1335.6</v>
          </cell>
          <cell r="C10964">
            <v>0</v>
          </cell>
        </row>
        <row r="10965">
          <cell r="A10965" t="str">
            <v> 7065037</v>
          </cell>
          <cell r="B10965">
            <v>1759.7</v>
          </cell>
          <cell r="C10965">
            <v>1759.7</v>
          </cell>
        </row>
        <row r="10966">
          <cell r="A10966" t="str">
            <v> 7065038</v>
          </cell>
          <cell r="B10966">
            <v>1185.3</v>
          </cell>
          <cell r="C10966">
            <v>1185.3</v>
          </cell>
        </row>
        <row r="10967">
          <cell r="A10967" t="str">
            <v> 7065040</v>
          </cell>
          <cell r="B10967">
            <v>1212.9</v>
          </cell>
          <cell r="C10967">
            <v>1212.9</v>
          </cell>
        </row>
        <row r="10968">
          <cell r="A10968" t="str">
            <v> 7065042</v>
          </cell>
          <cell r="B10968">
            <v>1890.95</v>
          </cell>
          <cell r="C10968">
            <v>1890.95</v>
          </cell>
        </row>
        <row r="10969">
          <cell r="A10969" t="str">
            <v> 7065044</v>
          </cell>
          <cell r="B10969">
            <v>1335.1</v>
          </cell>
          <cell r="C10969">
            <v>1335.1</v>
          </cell>
        </row>
        <row r="10970">
          <cell r="A10970" t="str">
            <v> 7065048</v>
          </cell>
          <cell r="B10970">
            <v>1542.7</v>
          </cell>
          <cell r="C10970">
            <v>1542.7</v>
          </cell>
        </row>
        <row r="10971">
          <cell r="A10971" t="str">
            <v> 7065049</v>
          </cell>
          <cell r="B10971">
            <v>1822.6</v>
          </cell>
          <cell r="C10971">
            <v>1822.6</v>
          </cell>
        </row>
        <row r="10972">
          <cell r="A10972" t="str">
            <v> 7065050</v>
          </cell>
          <cell r="B10972">
            <v>1822.6</v>
          </cell>
          <cell r="C10972">
            <v>1822.6</v>
          </cell>
        </row>
        <row r="10973">
          <cell r="A10973" t="str">
            <v> 7065051</v>
          </cell>
          <cell r="B10973">
            <v>1185.3</v>
          </cell>
          <cell r="C10973">
            <v>1185.3</v>
          </cell>
        </row>
        <row r="10974">
          <cell r="A10974" t="str">
            <v> 7065052</v>
          </cell>
          <cell r="B10974">
            <v>1251.65</v>
          </cell>
          <cell r="C10974">
            <v>1251.65</v>
          </cell>
        </row>
        <row r="10975">
          <cell r="A10975" t="str">
            <v> 7065053</v>
          </cell>
          <cell r="B10975">
            <v>1185.3</v>
          </cell>
          <cell r="C10975">
            <v>1185.3</v>
          </cell>
        </row>
        <row r="10976">
          <cell r="A10976" t="str">
            <v> 7065056</v>
          </cell>
          <cell r="B10976">
            <v>1542.7</v>
          </cell>
          <cell r="C10976">
            <v>1542.7</v>
          </cell>
        </row>
        <row r="10977">
          <cell r="A10977" t="str">
            <v> 7065060</v>
          </cell>
          <cell r="B10977">
            <v>1362.55</v>
          </cell>
          <cell r="C10977">
            <v>1362.55</v>
          </cell>
        </row>
        <row r="10978">
          <cell r="A10978" t="str">
            <v> 7065061</v>
          </cell>
          <cell r="B10978">
            <v>1822.6</v>
          </cell>
          <cell r="C10978">
            <v>1822.6</v>
          </cell>
        </row>
        <row r="10979">
          <cell r="A10979" t="str">
            <v> 7065064</v>
          </cell>
          <cell r="B10979">
            <v>1542.7</v>
          </cell>
          <cell r="C10979">
            <v>1542.7</v>
          </cell>
        </row>
        <row r="10980">
          <cell r="A10980" t="str">
            <v> 7065068</v>
          </cell>
          <cell r="B10980">
            <v>1365.55</v>
          </cell>
          <cell r="C10980">
            <v>1365.55</v>
          </cell>
        </row>
        <row r="10981">
          <cell r="A10981" t="str">
            <v> 7065072</v>
          </cell>
          <cell r="B10981">
            <v>2034.3</v>
          </cell>
          <cell r="C10981">
            <v>2034.3</v>
          </cell>
        </row>
        <row r="10982">
          <cell r="A10982" t="str">
            <v> 7065074</v>
          </cell>
          <cell r="B10982">
            <v>1786.3</v>
          </cell>
          <cell r="C10982">
            <v>1786.3</v>
          </cell>
        </row>
        <row r="10983">
          <cell r="A10983" t="str">
            <v> 7065075</v>
          </cell>
          <cell r="B10983">
            <v>1212.9</v>
          </cell>
          <cell r="C10983">
            <v>1212.9</v>
          </cell>
        </row>
        <row r="10984">
          <cell r="A10984" t="str">
            <v> 7065076</v>
          </cell>
          <cell r="B10984">
            <v>1240.1</v>
          </cell>
          <cell r="C10984">
            <v>1240.1</v>
          </cell>
        </row>
        <row r="10985">
          <cell r="A10985" t="str">
            <v> 7065078</v>
          </cell>
          <cell r="B10985">
            <v>1846.45</v>
          </cell>
          <cell r="C10985">
            <v>1846.45</v>
          </cell>
        </row>
        <row r="10986">
          <cell r="A10986" t="str">
            <v> 7065080</v>
          </cell>
          <cell r="B10986">
            <v>2171.1</v>
          </cell>
          <cell r="C10986">
            <v>2171.1</v>
          </cell>
        </row>
        <row r="10987">
          <cell r="A10987" t="str">
            <v> 7065100</v>
          </cell>
          <cell r="B10987">
            <v>1212.9</v>
          </cell>
          <cell r="C10987">
            <v>1212.9</v>
          </cell>
        </row>
        <row r="10988">
          <cell r="A10988" t="str">
            <v> 7065102</v>
          </cell>
          <cell r="B10988">
            <v>1230.2</v>
          </cell>
          <cell r="C10988">
            <v>1230.2</v>
          </cell>
        </row>
        <row r="10989">
          <cell r="A10989" t="str">
            <v> 7065104</v>
          </cell>
          <cell r="B10989">
            <v>1335.6</v>
          </cell>
          <cell r="C10989">
            <v>1335.6</v>
          </cell>
        </row>
        <row r="10990">
          <cell r="A10990" t="str">
            <v> 7065106</v>
          </cell>
          <cell r="B10990">
            <v>1604.25</v>
          </cell>
          <cell r="C10990">
            <v>1604.25</v>
          </cell>
        </row>
        <row r="10991">
          <cell r="A10991" t="str">
            <v> 7065108</v>
          </cell>
          <cell r="B10991">
            <v>1230.2</v>
          </cell>
          <cell r="C10991">
            <v>1230.2</v>
          </cell>
        </row>
        <row r="10992">
          <cell r="A10992" t="str">
            <v> 7065110</v>
          </cell>
          <cell r="B10992">
            <v>1335.6</v>
          </cell>
          <cell r="C10992">
            <v>1335.6</v>
          </cell>
        </row>
        <row r="10993">
          <cell r="A10993" t="str">
            <v> 7065112</v>
          </cell>
          <cell r="B10993">
            <v>1230.2</v>
          </cell>
          <cell r="C10993">
            <v>1230.2</v>
          </cell>
        </row>
        <row r="10994">
          <cell r="A10994" t="str">
            <v> 7065114</v>
          </cell>
          <cell r="B10994">
            <v>0</v>
          </cell>
          <cell r="C10994">
            <v>0</v>
          </cell>
        </row>
        <row r="10995">
          <cell r="A10995" t="str">
            <v> 7065118</v>
          </cell>
          <cell r="B10995">
            <v>1347.25</v>
          </cell>
          <cell r="C10995">
            <v>1347.25</v>
          </cell>
        </row>
        <row r="10996">
          <cell r="A10996" t="str">
            <v> 7065120</v>
          </cell>
          <cell r="B10996">
            <v>1759.7</v>
          </cell>
          <cell r="C10996">
            <v>1759.7</v>
          </cell>
        </row>
        <row r="10997">
          <cell r="A10997" t="str">
            <v> 7065122</v>
          </cell>
          <cell r="B10997">
            <v>345.3</v>
          </cell>
          <cell r="C10997">
            <v>345.3</v>
          </cell>
        </row>
        <row r="10998">
          <cell r="A10998" t="str">
            <v> 7065124</v>
          </cell>
          <cell r="B10998">
            <v>345.3</v>
          </cell>
          <cell r="C10998">
            <v>345.3</v>
          </cell>
        </row>
        <row r="10999">
          <cell r="A10999" t="str">
            <v> 7065126</v>
          </cell>
          <cell r="B10999">
            <v>2171.1</v>
          </cell>
          <cell r="C10999">
            <v>2171.1</v>
          </cell>
        </row>
        <row r="11000">
          <cell r="A11000" t="str">
            <v> 7065127</v>
          </cell>
          <cell r="B11000">
            <v>1240.1</v>
          </cell>
          <cell r="C11000">
            <v>1240.1</v>
          </cell>
        </row>
        <row r="11001">
          <cell r="A11001" t="str">
            <v> 7065128</v>
          </cell>
          <cell r="B11001">
            <v>1758.5</v>
          </cell>
          <cell r="C11001">
            <v>1758.5</v>
          </cell>
        </row>
        <row r="11002">
          <cell r="A11002" t="str">
            <v> 7065130</v>
          </cell>
          <cell r="B11002">
            <v>1343.65</v>
          </cell>
          <cell r="C11002">
            <v>1343.65</v>
          </cell>
        </row>
        <row r="11003">
          <cell r="A11003" t="str">
            <v> 7065132</v>
          </cell>
          <cell r="B11003">
            <v>1325.6</v>
          </cell>
          <cell r="C11003">
            <v>1325.6</v>
          </cell>
        </row>
        <row r="11004">
          <cell r="A11004" t="str">
            <v> 7065134</v>
          </cell>
          <cell r="B11004">
            <v>1605.3</v>
          </cell>
          <cell r="C11004">
            <v>1605.3</v>
          </cell>
        </row>
        <row r="11005">
          <cell r="A11005" t="str">
            <v> 7065136</v>
          </cell>
          <cell r="B11005">
            <v>1325.2</v>
          </cell>
          <cell r="C11005">
            <v>1325.2</v>
          </cell>
        </row>
        <row r="11006">
          <cell r="A11006" t="str">
            <v> 7065138</v>
          </cell>
          <cell r="B11006">
            <v>2062.4</v>
          </cell>
          <cell r="C11006">
            <v>2062.4</v>
          </cell>
        </row>
        <row r="11007">
          <cell r="A11007" t="str">
            <v> 7065140</v>
          </cell>
          <cell r="B11007">
            <v>1605.3</v>
          </cell>
          <cell r="C11007">
            <v>1605.3</v>
          </cell>
        </row>
        <row r="11008">
          <cell r="A11008" t="str">
            <v> 7065144</v>
          </cell>
          <cell r="B11008">
            <v>2142.25</v>
          </cell>
          <cell r="C11008">
            <v>2142.25</v>
          </cell>
        </row>
        <row r="11009">
          <cell r="A11009" t="str">
            <v> 7065148</v>
          </cell>
          <cell r="B11009">
            <v>2127.15</v>
          </cell>
          <cell r="C11009">
            <v>2127.15</v>
          </cell>
        </row>
        <row r="11010">
          <cell r="A11010" t="str">
            <v> 7065160</v>
          </cell>
          <cell r="B11010">
            <v>1230.2</v>
          </cell>
          <cell r="C11010">
            <v>1230.2</v>
          </cell>
        </row>
        <row r="11011">
          <cell r="A11011" t="str">
            <v> 7065164</v>
          </cell>
          <cell r="B11011">
            <v>993.2</v>
          </cell>
          <cell r="C11011">
            <v>993.2</v>
          </cell>
        </row>
        <row r="11012">
          <cell r="A11012" t="str">
            <v> 7065168</v>
          </cell>
          <cell r="B11012">
            <v>769.6</v>
          </cell>
          <cell r="C11012">
            <v>769.6</v>
          </cell>
        </row>
        <row r="11013">
          <cell r="A11013" t="str">
            <v> 7065172</v>
          </cell>
          <cell r="B11013">
            <v>769.6</v>
          </cell>
          <cell r="C11013">
            <v>769.6</v>
          </cell>
        </row>
        <row r="11014">
          <cell r="A11014" t="str">
            <v> 7065174</v>
          </cell>
          <cell r="B11014">
            <v>2246</v>
          </cell>
          <cell r="C11014">
            <v>2246</v>
          </cell>
        </row>
        <row r="11015">
          <cell r="A11015" t="str">
            <v> 7065175</v>
          </cell>
          <cell r="B11015">
            <v>1360.8</v>
          </cell>
          <cell r="C11015">
            <v>1360.8</v>
          </cell>
        </row>
        <row r="11016">
          <cell r="A11016" t="str">
            <v> 7065180</v>
          </cell>
          <cell r="B11016">
            <v>1360.8</v>
          </cell>
          <cell r="C11016">
            <v>1360.8</v>
          </cell>
        </row>
        <row r="11017">
          <cell r="A11017" t="str">
            <v> 7065200</v>
          </cell>
          <cell r="B11017">
            <v>1230.2</v>
          </cell>
          <cell r="C11017">
            <v>1230.2</v>
          </cell>
        </row>
        <row r="11018">
          <cell r="A11018" t="str">
            <v> 7065221</v>
          </cell>
          <cell r="B11018">
            <v>2828</v>
          </cell>
          <cell r="C11018">
            <v>2828</v>
          </cell>
        </row>
        <row r="11019">
          <cell r="A11019" t="str">
            <v> 7065222</v>
          </cell>
          <cell r="B11019">
            <v>2246</v>
          </cell>
          <cell r="C11019">
            <v>2246</v>
          </cell>
        </row>
        <row r="11020">
          <cell r="A11020" t="str">
            <v> 7065223</v>
          </cell>
          <cell r="B11020">
            <v>3379</v>
          </cell>
          <cell r="C11020">
            <v>3379</v>
          </cell>
        </row>
        <row r="11021">
          <cell r="A11021" t="str">
            <v> 7065335</v>
          </cell>
          <cell r="B11021">
            <v>324.45</v>
          </cell>
          <cell r="C11021">
            <v>324.45</v>
          </cell>
        </row>
        <row r="11022">
          <cell r="A11022" t="str">
            <v> 7065369</v>
          </cell>
          <cell r="B11022">
            <v>2828</v>
          </cell>
          <cell r="C11022">
            <v>2828</v>
          </cell>
        </row>
        <row r="11023">
          <cell r="A11023" t="str">
            <v> 7065520</v>
          </cell>
          <cell r="B11023">
            <v>2142.25</v>
          </cell>
          <cell r="C11023">
            <v>2142.25</v>
          </cell>
        </row>
        <row r="11024">
          <cell r="A11024" t="str">
            <v> 7065525</v>
          </cell>
          <cell r="B11024">
            <v>2127.15</v>
          </cell>
          <cell r="C11024">
            <v>2127.15</v>
          </cell>
        </row>
        <row r="11025">
          <cell r="A11025" t="str">
            <v> 7065530</v>
          </cell>
          <cell r="B11025">
            <v>2048.65</v>
          </cell>
          <cell r="C11025">
            <v>2048.65</v>
          </cell>
        </row>
        <row r="11026">
          <cell r="A11026" t="str">
            <v> 7065540</v>
          </cell>
          <cell r="B11026">
            <v>2526</v>
          </cell>
          <cell r="C11026">
            <v>2526</v>
          </cell>
        </row>
        <row r="11027">
          <cell r="A11027" t="str">
            <v> 7066677</v>
          </cell>
          <cell r="B11027">
            <v>659.05</v>
          </cell>
          <cell r="C11027">
            <v>659.05</v>
          </cell>
        </row>
        <row r="11028">
          <cell r="A11028" t="str">
            <v> 7069099</v>
          </cell>
          <cell r="B11028">
            <v>462.9</v>
          </cell>
          <cell r="C11028">
            <v>462.9</v>
          </cell>
        </row>
        <row r="11029">
          <cell r="A11029" t="str">
            <v> 7076066</v>
          </cell>
          <cell r="B11029">
            <v>0</v>
          </cell>
          <cell r="C11029">
            <v>0</v>
          </cell>
        </row>
        <row r="11030">
          <cell r="A11030" t="str">
            <v> 3777058</v>
          </cell>
          <cell r="B11030">
            <v>2820.75</v>
          </cell>
          <cell r="C11030">
            <v>2820.75</v>
          </cell>
        </row>
        <row r="11031">
          <cell r="A11031" t="str">
            <v> 3777059</v>
          </cell>
          <cell r="B11031">
            <v>3047.45</v>
          </cell>
          <cell r="C11031">
            <v>3047.45</v>
          </cell>
        </row>
        <row r="11032">
          <cell r="A11032" t="str">
            <v> 3770331</v>
          </cell>
          <cell r="B11032">
            <v>3.8</v>
          </cell>
          <cell r="C11032">
            <v>3.8</v>
          </cell>
        </row>
        <row r="11033">
          <cell r="A11033" t="str">
            <v> 3770336</v>
          </cell>
          <cell r="B11033">
            <v>1293.75</v>
          </cell>
          <cell r="C11033">
            <v>1293.75</v>
          </cell>
        </row>
        <row r="11034">
          <cell r="A11034" t="str">
            <v> 3770399</v>
          </cell>
          <cell r="B11034">
            <v>14.7</v>
          </cell>
          <cell r="C11034">
            <v>14.7</v>
          </cell>
        </row>
        <row r="11035">
          <cell r="A11035" t="str">
            <v> 3770540</v>
          </cell>
          <cell r="B11035">
            <v>1306.35</v>
          </cell>
          <cell r="C11035">
            <v>1306.35</v>
          </cell>
        </row>
        <row r="11036">
          <cell r="A11036" t="str">
            <v> 3770542</v>
          </cell>
          <cell r="B11036">
            <v>1600.85</v>
          </cell>
          <cell r="C11036">
            <v>1600.85</v>
          </cell>
        </row>
        <row r="11037">
          <cell r="A11037" t="str">
            <v> 3770543</v>
          </cell>
          <cell r="B11037">
            <v>2010.75</v>
          </cell>
          <cell r="C11037">
            <v>2010.75</v>
          </cell>
        </row>
        <row r="11038">
          <cell r="A11038" t="str">
            <v> 3770544</v>
          </cell>
          <cell r="B11038">
            <v>1962.45</v>
          </cell>
          <cell r="C11038">
            <v>1962.45</v>
          </cell>
        </row>
        <row r="11039">
          <cell r="A11039" t="str">
            <v> 3770545</v>
          </cell>
          <cell r="B11039">
            <v>1595.6</v>
          </cell>
          <cell r="C11039">
            <v>1595.6</v>
          </cell>
        </row>
        <row r="11040">
          <cell r="A11040" t="str">
            <v> 3770546</v>
          </cell>
          <cell r="B11040">
            <v>2023.9</v>
          </cell>
          <cell r="C11040">
            <v>2023.9</v>
          </cell>
        </row>
        <row r="11041">
          <cell r="A11041" t="str">
            <v> 3770547</v>
          </cell>
          <cell r="B11041">
            <v>2188.6</v>
          </cell>
          <cell r="C11041">
            <v>2188.6</v>
          </cell>
        </row>
        <row r="11042">
          <cell r="A11042" t="str">
            <v> 3770548</v>
          </cell>
          <cell r="B11042">
            <v>1596.85</v>
          </cell>
          <cell r="C11042">
            <v>1596.85</v>
          </cell>
        </row>
        <row r="11043">
          <cell r="A11043" t="str">
            <v> 3770549</v>
          </cell>
          <cell r="B11043">
            <v>2023.9</v>
          </cell>
          <cell r="C11043">
            <v>2023.9</v>
          </cell>
        </row>
        <row r="11044">
          <cell r="A11044" t="str">
            <v> 3770551</v>
          </cell>
          <cell r="B11044">
            <v>1560.2</v>
          </cell>
          <cell r="C11044">
            <v>1560.2</v>
          </cell>
        </row>
        <row r="11045">
          <cell r="A11045" t="str">
            <v> 3770552</v>
          </cell>
          <cell r="B11045">
            <v>1591</v>
          </cell>
          <cell r="C11045">
            <v>1591</v>
          </cell>
        </row>
        <row r="11046">
          <cell r="A11046" t="str">
            <v> 3770553</v>
          </cell>
          <cell r="B11046">
            <v>2148.15</v>
          </cell>
          <cell r="C11046">
            <v>2148.15</v>
          </cell>
        </row>
        <row r="11047">
          <cell r="A11047" t="str">
            <v> 3771550</v>
          </cell>
          <cell r="B11047">
            <v>1305.6</v>
          </cell>
          <cell r="C11047">
            <v>1305.6</v>
          </cell>
        </row>
        <row r="11048">
          <cell r="A11048" t="str">
            <v> 3771551</v>
          </cell>
          <cell r="B11048">
            <v>1594.95</v>
          </cell>
          <cell r="C11048">
            <v>1594.95</v>
          </cell>
        </row>
        <row r="11049">
          <cell r="A11049" t="str">
            <v> 3771552</v>
          </cell>
          <cell r="B11049">
            <v>2020.05</v>
          </cell>
          <cell r="C11049">
            <v>2020.05</v>
          </cell>
        </row>
        <row r="11050">
          <cell r="A11050" t="str">
            <v> 3771555</v>
          </cell>
          <cell r="B11050">
            <v>1594.95</v>
          </cell>
          <cell r="C11050">
            <v>1594.95</v>
          </cell>
        </row>
        <row r="11051">
          <cell r="A11051" t="str">
            <v> 3771556</v>
          </cell>
          <cell r="B11051">
            <v>1596.85</v>
          </cell>
          <cell r="C11051">
            <v>1596.85</v>
          </cell>
        </row>
        <row r="11052">
          <cell r="A11052" t="str">
            <v> 3771557</v>
          </cell>
          <cell r="B11052">
            <v>1299</v>
          </cell>
          <cell r="C11052">
            <v>1299</v>
          </cell>
        </row>
        <row r="11053">
          <cell r="A11053" t="str">
            <v> 3772141</v>
          </cell>
          <cell r="B11053">
            <v>1494.6</v>
          </cell>
          <cell r="C11053">
            <v>1494.6</v>
          </cell>
        </row>
        <row r="11054">
          <cell r="A11054" t="str">
            <v> 3772142</v>
          </cell>
          <cell r="B11054">
            <v>1591</v>
          </cell>
          <cell r="C11054">
            <v>1591</v>
          </cell>
        </row>
        <row r="11055">
          <cell r="A11055" t="str">
            <v> 3772146</v>
          </cell>
          <cell r="B11055">
            <v>1625.7</v>
          </cell>
          <cell r="C11055">
            <v>1625.7</v>
          </cell>
        </row>
        <row r="11056">
          <cell r="A11056" t="str">
            <v> 3772147</v>
          </cell>
          <cell r="B11056">
            <v>1587</v>
          </cell>
          <cell r="C11056">
            <v>1587</v>
          </cell>
        </row>
        <row r="11057">
          <cell r="A11057" t="str">
            <v> 3772148</v>
          </cell>
          <cell r="B11057">
            <v>1525.55</v>
          </cell>
          <cell r="C11057">
            <v>1525.55</v>
          </cell>
        </row>
        <row r="11058">
          <cell r="A11058" t="str">
            <v> 3772149</v>
          </cell>
          <cell r="B11058">
            <v>1591</v>
          </cell>
          <cell r="C11058">
            <v>1591</v>
          </cell>
        </row>
        <row r="11059">
          <cell r="A11059" t="str">
            <v> 3772156</v>
          </cell>
          <cell r="B11059">
            <v>1988.4</v>
          </cell>
          <cell r="C11059">
            <v>1988.4</v>
          </cell>
        </row>
        <row r="11060">
          <cell r="A11060" t="str">
            <v> 3772157</v>
          </cell>
          <cell r="B11060">
            <v>1984.4</v>
          </cell>
          <cell r="C11060">
            <v>1984.4</v>
          </cell>
        </row>
        <row r="11061">
          <cell r="A11061" t="str">
            <v> 3772158</v>
          </cell>
          <cell r="B11061">
            <v>2550.15</v>
          </cell>
          <cell r="C11061">
            <v>2550.15</v>
          </cell>
        </row>
        <row r="11062">
          <cell r="A11062" t="str">
            <v> 3772159</v>
          </cell>
          <cell r="B11062">
            <v>1591</v>
          </cell>
          <cell r="C11062">
            <v>1591</v>
          </cell>
        </row>
        <row r="11063">
          <cell r="A11063" t="str">
            <v> 3772195</v>
          </cell>
          <cell r="B11063">
            <v>1302.95</v>
          </cell>
          <cell r="C11063">
            <v>1302.95</v>
          </cell>
        </row>
        <row r="11064">
          <cell r="A11064" t="str">
            <v> 3772196</v>
          </cell>
          <cell r="B11064">
            <v>1598.9</v>
          </cell>
          <cell r="C11064">
            <v>1598.9</v>
          </cell>
        </row>
        <row r="11065">
          <cell r="A11065" t="str">
            <v> 3772197</v>
          </cell>
          <cell r="B11065">
            <v>2006.9</v>
          </cell>
          <cell r="C11065">
            <v>2006.9</v>
          </cell>
        </row>
        <row r="11066">
          <cell r="A11066" t="str">
            <v> 3772198</v>
          </cell>
          <cell r="B11066">
            <v>1594.95</v>
          </cell>
          <cell r="C11066">
            <v>1594.95</v>
          </cell>
        </row>
        <row r="11067">
          <cell r="A11067" t="str">
            <v> 3773218</v>
          </cell>
          <cell r="B11067">
            <v>1306.35</v>
          </cell>
          <cell r="C11067">
            <v>1306.35</v>
          </cell>
        </row>
        <row r="11068">
          <cell r="A11068" t="str">
            <v> 3773219</v>
          </cell>
          <cell r="B11068">
            <v>1602.85</v>
          </cell>
          <cell r="C11068">
            <v>1602.85</v>
          </cell>
        </row>
        <row r="11069">
          <cell r="A11069" t="str">
            <v> 3773220</v>
          </cell>
          <cell r="B11069">
            <v>2010.75</v>
          </cell>
          <cell r="C11069">
            <v>2010.75</v>
          </cell>
        </row>
        <row r="11070">
          <cell r="A11070" t="str">
            <v> 3773221</v>
          </cell>
          <cell r="B11070">
            <v>1593.85</v>
          </cell>
          <cell r="C11070">
            <v>1593.85</v>
          </cell>
        </row>
        <row r="11071">
          <cell r="A11071" t="str">
            <v> 3773222</v>
          </cell>
          <cell r="B11071">
            <v>1600.2</v>
          </cell>
          <cell r="C11071">
            <v>1600.2</v>
          </cell>
        </row>
        <row r="11072">
          <cell r="A11072" t="str">
            <v> 3773223</v>
          </cell>
          <cell r="B11072">
            <v>2008.8</v>
          </cell>
          <cell r="C11072">
            <v>2008.8</v>
          </cell>
        </row>
        <row r="11073">
          <cell r="A11073" t="str">
            <v> 3773225</v>
          </cell>
          <cell r="B11073">
            <v>1305.6</v>
          </cell>
          <cell r="C11073">
            <v>1305.6</v>
          </cell>
        </row>
        <row r="11074">
          <cell r="A11074" t="str">
            <v> 3773718</v>
          </cell>
          <cell r="B11074">
            <v>1769.2</v>
          </cell>
          <cell r="C11074">
            <v>1769.2</v>
          </cell>
        </row>
        <row r="11075">
          <cell r="A11075" t="str">
            <v> 3773719</v>
          </cell>
          <cell r="B11075">
            <v>1600.85</v>
          </cell>
          <cell r="C11075">
            <v>1600.85</v>
          </cell>
        </row>
        <row r="11076">
          <cell r="A11076" t="str">
            <v> 3773720</v>
          </cell>
          <cell r="B11076">
            <v>2010.75</v>
          </cell>
          <cell r="C11076">
            <v>2010.75</v>
          </cell>
        </row>
        <row r="11077">
          <cell r="A11077" t="str">
            <v> 3773721</v>
          </cell>
          <cell r="B11077">
            <v>1676.65</v>
          </cell>
          <cell r="C11077">
            <v>1676.65</v>
          </cell>
        </row>
        <row r="11078">
          <cell r="A11078" t="str">
            <v> 3773722</v>
          </cell>
          <cell r="B11078">
            <v>1600.2</v>
          </cell>
          <cell r="C11078">
            <v>1600.2</v>
          </cell>
        </row>
        <row r="11079">
          <cell r="A11079" t="str">
            <v> 3773723</v>
          </cell>
          <cell r="B11079">
            <v>2007.55</v>
          </cell>
          <cell r="C11079">
            <v>2007.55</v>
          </cell>
        </row>
        <row r="11080">
          <cell r="A11080" t="str">
            <v> 3773725</v>
          </cell>
          <cell r="B11080">
            <v>1595.6</v>
          </cell>
          <cell r="C11080">
            <v>1595.6</v>
          </cell>
        </row>
        <row r="11081">
          <cell r="A11081" t="str">
            <v> 3774181</v>
          </cell>
          <cell r="B11081">
            <v>1301</v>
          </cell>
          <cell r="C11081">
            <v>1301</v>
          </cell>
        </row>
        <row r="11082">
          <cell r="A11082" t="str">
            <v> 3774182</v>
          </cell>
          <cell r="B11082">
            <v>1600.85</v>
          </cell>
          <cell r="C11082">
            <v>1600.85</v>
          </cell>
        </row>
        <row r="11083">
          <cell r="A11083" t="str">
            <v> 3774183</v>
          </cell>
          <cell r="B11083">
            <v>1997.15</v>
          </cell>
          <cell r="C11083">
            <v>1997.15</v>
          </cell>
        </row>
        <row r="11084">
          <cell r="A11084" t="str">
            <v> 3774185</v>
          </cell>
          <cell r="B11084">
            <v>1594.3</v>
          </cell>
          <cell r="C11084">
            <v>1594.3</v>
          </cell>
        </row>
        <row r="11085">
          <cell r="A11085" t="str">
            <v> 3779986</v>
          </cell>
          <cell r="B11085">
            <v>2010.75</v>
          </cell>
          <cell r="C11085">
            <v>2010.75</v>
          </cell>
        </row>
        <row r="11086">
          <cell r="A11086" t="str">
            <v> 3779987</v>
          </cell>
          <cell r="B11086">
            <v>1306.35</v>
          </cell>
          <cell r="C11086">
            <v>1306.35</v>
          </cell>
        </row>
        <row r="11087">
          <cell r="A11087" t="str">
            <v> 3779988</v>
          </cell>
          <cell r="B11087">
            <v>1602.85</v>
          </cell>
          <cell r="C11087">
            <v>1602.85</v>
          </cell>
        </row>
        <row r="11088">
          <cell r="A11088" t="str">
            <v> 3779989</v>
          </cell>
          <cell r="B11088">
            <v>2008.8</v>
          </cell>
          <cell r="C11088">
            <v>2008.8</v>
          </cell>
        </row>
        <row r="11089">
          <cell r="A11089" t="str">
            <v> 3779990</v>
          </cell>
          <cell r="B11089">
            <v>1600.2</v>
          </cell>
          <cell r="C11089">
            <v>1600.2</v>
          </cell>
        </row>
        <row r="11090">
          <cell r="A11090" t="str">
            <v> 3779991</v>
          </cell>
          <cell r="B11090">
            <v>1593.85</v>
          </cell>
          <cell r="C11090">
            <v>1593.85</v>
          </cell>
        </row>
        <row r="11091">
          <cell r="A11091" t="str">
            <v> 3779992</v>
          </cell>
          <cell r="B11091">
            <v>2007.55</v>
          </cell>
          <cell r="C11091">
            <v>2007.55</v>
          </cell>
        </row>
        <row r="11092">
          <cell r="A11092" t="str">
            <v> 3779993</v>
          </cell>
          <cell r="B11092">
            <v>1600.2</v>
          </cell>
          <cell r="C11092">
            <v>1600.2</v>
          </cell>
        </row>
        <row r="11093">
          <cell r="A11093" t="str">
            <v> 3779994</v>
          </cell>
          <cell r="B11093">
            <v>1676.65</v>
          </cell>
          <cell r="C11093">
            <v>1676.65</v>
          </cell>
        </row>
        <row r="11094">
          <cell r="A11094" t="str">
            <v> 3779995</v>
          </cell>
          <cell r="B11094">
            <v>2010.75</v>
          </cell>
          <cell r="C11094">
            <v>2010.75</v>
          </cell>
        </row>
        <row r="11095">
          <cell r="A11095" t="str">
            <v> 3779996</v>
          </cell>
          <cell r="B11095">
            <v>1769.2</v>
          </cell>
          <cell r="C11095">
            <v>1769.2</v>
          </cell>
        </row>
        <row r="11096">
          <cell r="A11096" t="str">
            <v> 3779997</v>
          </cell>
          <cell r="B11096">
            <v>1600.85</v>
          </cell>
          <cell r="C11096">
            <v>1600.85</v>
          </cell>
        </row>
        <row r="11097">
          <cell r="A11097" t="str">
            <v> 3779998</v>
          </cell>
          <cell r="B11097">
            <v>1305.6</v>
          </cell>
          <cell r="C11097">
            <v>1305.6</v>
          </cell>
        </row>
        <row r="11098">
          <cell r="A11098" t="str">
            <v> 3779999</v>
          </cell>
          <cell r="B11098">
            <v>1595.6</v>
          </cell>
          <cell r="C11098">
            <v>1595.6</v>
          </cell>
        </row>
        <row r="11099">
          <cell r="A11099" t="str">
            <v> 4057171</v>
          </cell>
          <cell r="B11099">
            <v>16.6</v>
          </cell>
          <cell r="C11099">
            <v>22.01</v>
          </cell>
        </row>
        <row r="11100">
          <cell r="A11100" t="str">
            <v>10090806</v>
          </cell>
          <cell r="B11100">
            <v>21.58</v>
          </cell>
          <cell r="C11100">
            <v>0</v>
          </cell>
        </row>
        <row r="11101">
          <cell r="A11101" t="str">
            <v>  414290</v>
          </cell>
          <cell r="B11101">
            <v>1890.31</v>
          </cell>
          <cell r="C11101">
            <v>1890.31</v>
          </cell>
        </row>
        <row r="11102">
          <cell r="A11102" t="str">
            <v>  417217</v>
          </cell>
          <cell r="B11102">
            <v>716.31</v>
          </cell>
          <cell r="C11102">
            <v>973.45</v>
          </cell>
        </row>
        <row r="11103">
          <cell r="A11103" t="str">
            <v>  417218</v>
          </cell>
          <cell r="B11103">
            <v>280.95</v>
          </cell>
          <cell r="C11103">
            <v>388.29</v>
          </cell>
        </row>
        <row r="11104">
          <cell r="A11104" t="str">
            <v> 4070083</v>
          </cell>
          <cell r="B11104">
            <v>0</v>
          </cell>
          <cell r="C11104">
            <v>0</v>
          </cell>
        </row>
        <row r="11105">
          <cell r="A11105" t="str">
            <v> 4070217</v>
          </cell>
          <cell r="B11105">
            <v>29.16</v>
          </cell>
          <cell r="C11105">
            <v>40.3</v>
          </cell>
        </row>
        <row r="11106">
          <cell r="A11106" t="str">
            <v> 4070218</v>
          </cell>
          <cell r="B11106">
            <v>2.4</v>
          </cell>
          <cell r="C11106">
            <v>3.7</v>
          </cell>
        </row>
        <row r="11107">
          <cell r="A11107" t="str">
            <v> 4070219</v>
          </cell>
          <cell r="B11107">
            <v>14.82</v>
          </cell>
          <cell r="C11107">
            <v>20.48</v>
          </cell>
        </row>
        <row r="11108">
          <cell r="A11108" t="str">
            <v> 4070222</v>
          </cell>
          <cell r="B11108">
            <v>10.91</v>
          </cell>
          <cell r="C11108">
            <v>14.82</v>
          </cell>
        </row>
        <row r="11109">
          <cell r="A11109" t="str">
            <v> 4070223</v>
          </cell>
          <cell r="B11109">
            <v>5.58</v>
          </cell>
          <cell r="C11109">
            <v>7.72</v>
          </cell>
        </row>
        <row r="11110">
          <cell r="A11110" t="str">
            <v> 4070224</v>
          </cell>
          <cell r="B11110">
            <v>708.27</v>
          </cell>
          <cell r="C11110">
            <v>708.27</v>
          </cell>
        </row>
        <row r="11111">
          <cell r="A11111" t="str">
            <v> 4070225</v>
          </cell>
          <cell r="B11111">
            <v>99.66</v>
          </cell>
          <cell r="C11111">
            <v>137.74</v>
          </cell>
        </row>
        <row r="11112">
          <cell r="A11112" t="str">
            <v> 4070226</v>
          </cell>
          <cell r="B11112">
            <v>57.79</v>
          </cell>
          <cell r="C11112">
            <v>78.54</v>
          </cell>
        </row>
        <row r="11113">
          <cell r="A11113" t="str">
            <v> 4070227</v>
          </cell>
          <cell r="B11113">
            <v>2.35</v>
          </cell>
          <cell r="C11113">
            <v>3.88</v>
          </cell>
        </row>
        <row r="11114">
          <cell r="A11114" t="str">
            <v> 4070228</v>
          </cell>
          <cell r="B11114">
            <v>2.35</v>
          </cell>
          <cell r="C11114">
            <v>3.88</v>
          </cell>
        </row>
        <row r="11115">
          <cell r="A11115" t="str">
            <v> 4070230</v>
          </cell>
          <cell r="B11115">
            <v>3.59</v>
          </cell>
          <cell r="C11115">
            <v>4.88</v>
          </cell>
        </row>
        <row r="11116">
          <cell r="A11116" t="str">
            <v> 4070231</v>
          </cell>
          <cell r="B11116">
            <v>16.12</v>
          </cell>
          <cell r="C11116">
            <v>22.28</v>
          </cell>
        </row>
        <row r="11117">
          <cell r="A11117" t="str">
            <v> 4070232</v>
          </cell>
          <cell r="B11117">
            <v>2.35</v>
          </cell>
          <cell r="C11117">
            <v>3.88</v>
          </cell>
        </row>
        <row r="11118">
          <cell r="A11118" t="str">
            <v> 4070233</v>
          </cell>
          <cell r="B11118">
            <v>5.33</v>
          </cell>
          <cell r="C11118">
            <v>7.37</v>
          </cell>
        </row>
        <row r="11119">
          <cell r="A11119" t="str">
            <v> 4070520</v>
          </cell>
          <cell r="B11119">
            <v>2.35</v>
          </cell>
          <cell r="C11119">
            <v>3.88</v>
          </cell>
        </row>
        <row r="11120">
          <cell r="A11120" t="str">
            <v> 4070728</v>
          </cell>
          <cell r="B11120">
            <v>2.35</v>
          </cell>
          <cell r="C11120">
            <v>3.88</v>
          </cell>
        </row>
        <row r="11121">
          <cell r="A11121" t="str">
            <v> 4074233</v>
          </cell>
          <cell r="B11121">
            <v>9.47</v>
          </cell>
          <cell r="C11121">
            <v>13.09</v>
          </cell>
        </row>
        <row r="11122">
          <cell r="A11122" t="str">
            <v> 4075230</v>
          </cell>
          <cell r="B11122">
            <v>8.09</v>
          </cell>
          <cell r="C11122">
            <v>11.19</v>
          </cell>
        </row>
        <row r="11123">
          <cell r="A11123" t="str">
            <v> 4078523</v>
          </cell>
          <cell r="B11123">
            <v>35.86</v>
          </cell>
          <cell r="C11123">
            <v>49.47</v>
          </cell>
        </row>
        <row r="11124">
          <cell r="A11124" t="str">
            <v> 4142875</v>
          </cell>
          <cell r="B11124">
            <v>265.02</v>
          </cell>
          <cell r="C11124">
            <v>360.16</v>
          </cell>
        </row>
        <row r="11125">
          <cell r="A11125" t="str">
            <v> 4142883</v>
          </cell>
          <cell r="B11125">
            <v>674.82</v>
          </cell>
          <cell r="C11125">
            <v>932.63</v>
          </cell>
        </row>
        <row r="11126">
          <cell r="A11126" t="str">
            <v> 4142891</v>
          </cell>
          <cell r="B11126">
            <v>134.54</v>
          </cell>
          <cell r="C11126">
            <v>134.54</v>
          </cell>
        </row>
        <row r="11127">
          <cell r="A11127" t="str">
            <v> 4142915</v>
          </cell>
          <cell r="B11127">
            <v>1139.49</v>
          </cell>
          <cell r="C11127">
            <v>1139.49</v>
          </cell>
        </row>
        <row r="11128">
          <cell r="A11128" t="str">
            <v> 4142922</v>
          </cell>
          <cell r="B11128">
            <v>106.17</v>
          </cell>
          <cell r="C11128">
            <v>146.74</v>
          </cell>
        </row>
        <row r="11129">
          <cell r="A11129" t="str">
            <v> 4142944</v>
          </cell>
          <cell r="B11129">
            <v>238.94</v>
          </cell>
          <cell r="C11129">
            <v>330.24</v>
          </cell>
        </row>
        <row r="11130">
          <cell r="A11130" t="str">
            <v> 4142951</v>
          </cell>
          <cell r="B11130">
            <v>9.74</v>
          </cell>
          <cell r="C11130">
            <v>13.46</v>
          </cell>
        </row>
        <row r="11131">
          <cell r="A11131" t="str">
            <v> 4142976</v>
          </cell>
          <cell r="B11131">
            <v>735.07</v>
          </cell>
          <cell r="C11131">
            <v>998.94</v>
          </cell>
        </row>
        <row r="11132">
          <cell r="A11132" t="str">
            <v> 4142983</v>
          </cell>
          <cell r="B11132">
            <v>40.1</v>
          </cell>
          <cell r="C11132">
            <v>54.5</v>
          </cell>
        </row>
        <row r="11133">
          <cell r="A11133" t="str">
            <v> 4142993</v>
          </cell>
          <cell r="B11133">
            <v>41.47</v>
          </cell>
          <cell r="C11133">
            <v>57.31</v>
          </cell>
        </row>
        <row r="11134">
          <cell r="A11134" t="str">
            <v> 4143005</v>
          </cell>
          <cell r="B11134">
            <v>380.56</v>
          </cell>
          <cell r="C11134">
            <v>525.96</v>
          </cell>
        </row>
        <row r="11135">
          <cell r="A11135" t="str">
            <v> 4143012</v>
          </cell>
          <cell r="B11135">
            <v>66</v>
          </cell>
          <cell r="C11135">
            <v>91.26</v>
          </cell>
        </row>
        <row r="11136">
          <cell r="A11136" t="str">
            <v> 4143026</v>
          </cell>
          <cell r="B11136">
            <v>2.92</v>
          </cell>
          <cell r="C11136">
            <v>3.97</v>
          </cell>
        </row>
        <row r="11137">
          <cell r="A11137" t="str">
            <v> 4143037</v>
          </cell>
          <cell r="B11137">
            <v>548.44</v>
          </cell>
          <cell r="C11137">
            <v>548.44</v>
          </cell>
        </row>
        <row r="11138">
          <cell r="A11138" t="str">
            <v> 4143044</v>
          </cell>
          <cell r="B11138">
            <v>2935</v>
          </cell>
          <cell r="C11138">
            <v>2935</v>
          </cell>
        </row>
        <row r="11139">
          <cell r="A11139" t="str">
            <v> 4143051</v>
          </cell>
          <cell r="B11139">
            <v>3.59</v>
          </cell>
          <cell r="C11139">
            <v>4.88</v>
          </cell>
        </row>
        <row r="11140">
          <cell r="A11140" t="str">
            <v> 4143062</v>
          </cell>
          <cell r="B11140">
            <v>147.42</v>
          </cell>
          <cell r="C11140">
            <v>200.34</v>
          </cell>
        </row>
        <row r="11141">
          <cell r="A11141" t="str">
            <v> 4143074</v>
          </cell>
          <cell r="B11141">
            <v>5.78</v>
          </cell>
          <cell r="C11141">
            <v>8</v>
          </cell>
        </row>
        <row r="11142">
          <cell r="A11142" t="str">
            <v> 4143087</v>
          </cell>
          <cell r="B11142">
            <v>0</v>
          </cell>
          <cell r="C11142">
            <v>0</v>
          </cell>
        </row>
        <row r="11143">
          <cell r="A11143" t="str">
            <v> 4143095</v>
          </cell>
          <cell r="B11143">
            <v>0</v>
          </cell>
          <cell r="C11143">
            <v>0</v>
          </cell>
        </row>
        <row r="11144">
          <cell r="A11144" t="str">
            <v> 4143106</v>
          </cell>
          <cell r="B11144">
            <v>34.63</v>
          </cell>
          <cell r="C11144">
            <v>47.86</v>
          </cell>
        </row>
        <row r="11145">
          <cell r="A11145" t="str">
            <v> 4143131</v>
          </cell>
          <cell r="B11145">
            <v>8.29</v>
          </cell>
          <cell r="C11145">
            <v>11.46</v>
          </cell>
        </row>
        <row r="11146">
          <cell r="A11146" t="str">
            <v> 4143141</v>
          </cell>
          <cell r="B11146">
            <v>0</v>
          </cell>
          <cell r="C11146">
            <v>0</v>
          </cell>
        </row>
        <row r="11147">
          <cell r="A11147" t="str">
            <v> 4143144</v>
          </cell>
          <cell r="B11147">
            <v>128.82</v>
          </cell>
          <cell r="C11147">
            <v>174.37</v>
          </cell>
        </row>
        <row r="11148">
          <cell r="A11148" t="str">
            <v> 4143146</v>
          </cell>
          <cell r="B11148">
            <v>0</v>
          </cell>
          <cell r="C11148">
            <v>0</v>
          </cell>
        </row>
        <row r="11149">
          <cell r="A11149" t="str">
            <v> 4143167</v>
          </cell>
          <cell r="B11149">
            <v>31.73</v>
          </cell>
          <cell r="C11149">
            <v>43.12</v>
          </cell>
        </row>
        <row r="11150">
          <cell r="A11150" t="str">
            <v> 4143172</v>
          </cell>
          <cell r="B11150">
            <v>5.09</v>
          </cell>
          <cell r="C11150">
            <v>7.03</v>
          </cell>
        </row>
        <row r="11151">
          <cell r="A11151" t="str">
            <v> 4143185</v>
          </cell>
          <cell r="B11151">
            <v>492.3</v>
          </cell>
          <cell r="C11151">
            <v>669.03</v>
          </cell>
        </row>
        <row r="11152">
          <cell r="A11152" t="str">
            <v> 4143225</v>
          </cell>
          <cell r="B11152">
            <v>15.12</v>
          </cell>
          <cell r="C11152">
            <v>20.9</v>
          </cell>
        </row>
        <row r="11153">
          <cell r="A11153" t="str">
            <v> 4143237</v>
          </cell>
          <cell r="B11153">
            <v>2.35</v>
          </cell>
          <cell r="C11153">
            <v>3.88</v>
          </cell>
        </row>
        <row r="11154">
          <cell r="A11154" t="str">
            <v> 4143243</v>
          </cell>
          <cell r="B11154">
            <v>8085.95</v>
          </cell>
          <cell r="C11154">
            <v>8085.95</v>
          </cell>
        </row>
        <row r="11155">
          <cell r="A11155" t="str">
            <v> 4143266</v>
          </cell>
          <cell r="B11155">
            <v>65.14</v>
          </cell>
          <cell r="C11155">
            <v>90.03</v>
          </cell>
        </row>
        <row r="11156">
          <cell r="A11156" t="str">
            <v> 4143274</v>
          </cell>
          <cell r="B11156">
            <v>2.35</v>
          </cell>
          <cell r="C11156">
            <v>3.88</v>
          </cell>
        </row>
        <row r="11157">
          <cell r="A11157" t="str">
            <v> 4143282</v>
          </cell>
          <cell r="B11157">
            <v>110.41</v>
          </cell>
          <cell r="C11157">
            <v>152.59</v>
          </cell>
        </row>
        <row r="11158">
          <cell r="A11158" t="str">
            <v> 4143297</v>
          </cell>
          <cell r="B11158">
            <v>3.82</v>
          </cell>
          <cell r="C11158">
            <v>5.27</v>
          </cell>
        </row>
        <row r="11159">
          <cell r="A11159" t="str">
            <v> 4143306</v>
          </cell>
          <cell r="B11159">
            <v>33.59</v>
          </cell>
          <cell r="C11159">
            <v>46.42</v>
          </cell>
        </row>
        <row r="11160">
          <cell r="A11160" t="str">
            <v> 4143312</v>
          </cell>
          <cell r="B11160">
            <v>846.53</v>
          </cell>
          <cell r="C11160">
            <v>846.53</v>
          </cell>
        </row>
        <row r="11161">
          <cell r="A11161" t="str">
            <v> 4143329</v>
          </cell>
          <cell r="B11161">
            <v>19.11</v>
          </cell>
          <cell r="C11161">
            <v>26.41</v>
          </cell>
        </row>
        <row r="11162">
          <cell r="A11162" t="str">
            <v> 4143338</v>
          </cell>
          <cell r="B11162">
            <v>202.13</v>
          </cell>
          <cell r="C11162">
            <v>279.36</v>
          </cell>
        </row>
        <row r="11163">
          <cell r="A11163" t="str">
            <v> 4143345</v>
          </cell>
          <cell r="B11163">
            <v>180.79</v>
          </cell>
          <cell r="C11163">
            <v>245.69</v>
          </cell>
        </row>
        <row r="11164">
          <cell r="A11164" t="str">
            <v> 4143353</v>
          </cell>
          <cell r="B11164">
            <v>79.3</v>
          </cell>
          <cell r="C11164">
            <v>109.6</v>
          </cell>
        </row>
        <row r="11165">
          <cell r="A11165" t="str">
            <v> 4143364</v>
          </cell>
          <cell r="B11165">
            <v>79.17</v>
          </cell>
          <cell r="C11165">
            <v>109.42</v>
          </cell>
        </row>
        <row r="11166">
          <cell r="A11166" t="str">
            <v> 4143398</v>
          </cell>
          <cell r="B11166">
            <v>7745.74</v>
          </cell>
          <cell r="C11166">
            <v>7745.74</v>
          </cell>
        </row>
        <row r="11167">
          <cell r="A11167" t="str">
            <v> 4143405</v>
          </cell>
          <cell r="B11167">
            <v>6097.53</v>
          </cell>
          <cell r="C11167">
            <v>6097.53</v>
          </cell>
        </row>
        <row r="11168">
          <cell r="A11168" t="str">
            <v> 4143417</v>
          </cell>
          <cell r="B11168">
            <v>564.91</v>
          </cell>
          <cell r="C11168">
            <v>564.91</v>
          </cell>
        </row>
        <row r="11169">
          <cell r="A11169" t="str">
            <v> 4143424</v>
          </cell>
          <cell r="B11169">
            <v>1859.59</v>
          </cell>
          <cell r="C11169">
            <v>1859.59</v>
          </cell>
        </row>
        <row r="11170">
          <cell r="A11170" t="str">
            <v> 4143431</v>
          </cell>
          <cell r="B11170">
            <v>234</v>
          </cell>
          <cell r="C11170">
            <v>323.4</v>
          </cell>
        </row>
        <row r="11171">
          <cell r="A11171" t="str">
            <v> 4143442</v>
          </cell>
          <cell r="B11171">
            <v>0</v>
          </cell>
          <cell r="C11171">
            <v>0</v>
          </cell>
        </row>
        <row r="11172">
          <cell r="A11172" t="str">
            <v> 4143446</v>
          </cell>
          <cell r="B11172">
            <v>1467.5</v>
          </cell>
          <cell r="C11172">
            <v>1467.5</v>
          </cell>
        </row>
        <row r="11173">
          <cell r="A11173" t="str">
            <v> 4143452</v>
          </cell>
          <cell r="B11173">
            <v>847.32</v>
          </cell>
          <cell r="C11173">
            <v>847.32</v>
          </cell>
        </row>
        <row r="11174">
          <cell r="A11174" t="str">
            <v> 4143464</v>
          </cell>
          <cell r="B11174">
            <v>18.72</v>
          </cell>
          <cell r="C11174">
            <v>25.87</v>
          </cell>
        </row>
        <row r="11175">
          <cell r="A11175" t="str">
            <v> 4143471</v>
          </cell>
          <cell r="B11175">
            <v>18.68</v>
          </cell>
          <cell r="C11175">
            <v>25.81</v>
          </cell>
        </row>
        <row r="11176">
          <cell r="A11176" t="str">
            <v> 4143485</v>
          </cell>
          <cell r="B11176">
            <v>196.48</v>
          </cell>
          <cell r="C11176">
            <v>237.01</v>
          </cell>
        </row>
        <row r="11177">
          <cell r="A11177" t="str">
            <v> 4143496</v>
          </cell>
          <cell r="B11177">
            <v>9.15</v>
          </cell>
          <cell r="C11177">
            <v>12.65</v>
          </cell>
        </row>
        <row r="11178">
          <cell r="A11178" t="str">
            <v> 4143502</v>
          </cell>
          <cell r="B11178">
            <v>2102.72</v>
          </cell>
          <cell r="C11178">
            <v>2102.72</v>
          </cell>
        </row>
        <row r="11179">
          <cell r="A11179" t="str">
            <v> 4143510</v>
          </cell>
          <cell r="B11179">
            <v>0</v>
          </cell>
          <cell r="C11179">
            <v>0</v>
          </cell>
        </row>
        <row r="11180">
          <cell r="A11180" t="str">
            <v> 4143511</v>
          </cell>
          <cell r="B11180">
            <v>0</v>
          </cell>
          <cell r="C11180">
            <v>0</v>
          </cell>
        </row>
        <row r="11181">
          <cell r="A11181" t="str">
            <v> 4143512</v>
          </cell>
          <cell r="B11181">
            <v>0</v>
          </cell>
          <cell r="C11181">
            <v>0</v>
          </cell>
        </row>
        <row r="11182">
          <cell r="A11182" t="str">
            <v> 4143513</v>
          </cell>
          <cell r="B11182">
            <v>0</v>
          </cell>
          <cell r="C11182">
            <v>0</v>
          </cell>
        </row>
        <row r="11183">
          <cell r="A11183" t="str">
            <v> 4143514</v>
          </cell>
          <cell r="B11183">
            <v>0</v>
          </cell>
          <cell r="C11183">
            <v>0</v>
          </cell>
        </row>
        <row r="11184">
          <cell r="A11184" t="str">
            <v> 4143515</v>
          </cell>
          <cell r="B11184">
            <v>0</v>
          </cell>
          <cell r="C11184">
            <v>0</v>
          </cell>
        </row>
        <row r="11185">
          <cell r="A11185" t="str">
            <v> 4143516</v>
          </cell>
          <cell r="B11185">
            <v>0</v>
          </cell>
          <cell r="C11185">
            <v>0</v>
          </cell>
        </row>
        <row r="11186">
          <cell r="A11186" t="str">
            <v> 4143517</v>
          </cell>
          <cell r="B11186">
            <v>0</v>
          </cell>
          <cell r="C11186">
            <v>0</v>
          </cell>
        </row>
        <row r="11187">
          <cell r="A11187" t="str">
            <v> 4143518</v>
          </cell>
          <cell r="B11187">
            <v>0</v>
          </cell>
          <cell r="C11187">
            <v>0</v>
          </cell>
        </row>
        <row r="11188">
          <cell r="A11188" t="str">
            <v> 4143521</v>
          </cell>
          <cell r="B11188">
            <v>0</v>
          </cell>
          <cell r="C11188">
            <v>0</v>
          </cell>
        </row>
        <row r="11189">
          <cell r="A11189" t="str">
            <v> 4143522</v>
          </cell>
          <cell r="B11189">
            <v>0</v>
          </cell>
          <cell r="C11189">
            <v>0</v>
          </cell>
        </row>
        <row r="11190">
          <cell r="A11190" t="str">
            <v> 4143523</v>
          </cell>
          <cell r="B11190">
            <v>0</v>
          </cell>
          <cell r="C11190">
            <v>0</v>
          </cell>
        </row>
        <row r="11191">
          <cell r="A11191" t="str">
            <v> 4143524</v>
          </cell>
          <cell r="B11191">
            <v>0</v>
          </cell>
          <cell r="C11191">
            <v>0</v>
          </cell>
        </row>
        <row r="11192">
          <cell r="A11192" t="str">
            <v> 4143525</v>
          </cell>
          <cell r="B11192">
            <v>0</v>
          </cell>
          <cell r="C11192">
            <v>0</v>
          </cell>
        </row>
        <row r="11193">
          <cell r="A11193" t="str">
            <v> 4143526</v>
          </cell>
          <cell r="B11193">
            <v>0</v>
          </cell>
          <cell r="C11193">
            <v>0</v>
          </cell>
        </row>
        <row r="11194">
          <cell r="A11194" t="str">
            <v> 4143527</v>
          </cell>
          <cell r="B11194">
            <v>0</v>
          </cell>
          <cell r="C11194">
            <v>0</v>
          </cell>
        </row>
        <row r="11195">
          <cell r="A11195" t="str">
            <v> 4143528</v>
          </cell>
          <cell r="B11195">
            <v>0</v>
          </cell>
          <cell r="C11195">
            <v>0</v>
          </cell>
        </row>
        <row r="11196">
          <cell r="A11196" t="str">
            <v> 4143532</v>
          </cell>
          <cell r="B11196">
            <v>0</v>
          </cell>
          <cell r="C11196">
            <v>0</v>
          </cell>
        </row>
        <row r="11197">
          <cell r="A11197" t="str">
            <v> 4143533</v>
          </cell>
          <cell r="B11197">
            <v>0</v>
          </cell>
          <cell r="C11197">
            <v>0</v>
          </cell>
        </row>
        <row r="11198">
          <cell r="A11198" t="str">
            <v> 4143534</v>
          </cell>
          <cell r="B11198">
            <v>0</v>
          </cell>
          <cell r="C11198">
            <v>0</v>
          </cell>
        </row>
        <row r="11199">
          <cell r="A11199" t="str">
            <v> 4143535</v>
          </cell>
          <cell r="B11199">
            <v>0</v>
          </cell>
          <cell r="C11199">
            <v>0</v>
          </cell>
        </row>
        <row r="11200">
          <cell r="A11200" t="str">
            <v> 4143536</v>
          </cell>
          <cell r="B11200">
            <v>0</v>
          </cell>
          <cell r="C11200">
            <v>0</v>
          </cell>
        </row>
        <row r="11201">
          <cell r="A11201" t="str">
            <v> 4143537</v>
          </cell>
          <cell r="B11201">
            <v>0</v>
          </cell>
          <cell r="C11201">
            <v>0</v>
          </cell>
        </row>
        <row r="11202">
          <cell r="A11202" t="str">
            <v> 4143538</v>
          </cell>
          <cell r="B11202">
            <v>0</v>
          </cell>
          <cell r="C11202">
            <v>0</v>
          </cell>
        </row>
        <row r="11203">
          <cell r="A11203" t="str">
            <v> 4143539</v>
          </cell>
          <cell r="B11203">
            <v>0</v>
          </cell>
          <cell r="C11203">
            <v>0</v>
          </cell>
        </row>
        <row r="11204">
          <cell r="A11204" t="str">
            <v> 4143540</v>
          </cell>
          <cell r="B11204">
            <v>0</v>
          </cell>
          <cell r="C11204">
            <v>0</v>
          </cell>
        </row>
        <row r="11205">
          <cell r="A11205" t="str">
            <v> 4143541</v>
          </cell>
          <cell r="B11205">
            <v>0</v>
          </cell>
          <cell r="C11205">
            <v>0</v>
          </cell>
        </row>
        <row r="11206">
          <cell r="A11206" t="str">
            <v> 4143542</v>
          </cell>
          <cell r="B11206">
            <v>0</v>
          </cell>
          <cell r="C11206">
            <v>0</v>
          </cell>
        </row>
        <row r="11207">
          <cell r="A11207" t="str">
            <v> 4143543</v>
          </cell>
          <cell r="B11207">
            <v>0</v>
          </cell>
          <cell r="C11207">
            <v>0</v>
          </cell>
        </row>
        <row r="11208">
          <cell r="A11208" t="str">
            <v> 4143544</v>
          </cell>
          <cell r="B11208">
            <v>0</v>
          </cell>
          <cell r="C11208">
            <v>0</v>
          </cell>
        </row>
        <row r="11209">
          <cell r="A11209" t="str">
            <v> 4143545</v>
          </cell>
          <cell r="B11209">
            <v>0</v>
          </cell>
          <cell r="C11209">
            <v>0</v>
          </cell>
        </row>
        <row r="11210">
          <cell r="A11210" t="str">
            <v> 4143546</v>
          </cell>
          <cell r="B11210">
            <v>0</v>
          </cell>
          <cell r="C11210">
            <v>0</v>
          </cell>
        </row>
        <row r="11211">
          <cell r="A11211" t="str">
            <v> 4143547</v>
          </cell>
          <cell r="B11211">
            <v>0</v>
          </cell>
          <cell r="C11211">
            <v>0</v>
          </cell>
        </row>
        <row r="11212">
          <cell r="A11212" t="str">
            <v> 4143548</v>
          </cell>
          <cell r="B11212">
            <v>0</v>
          </cell>
          <cell r="C11212">
            <v>0</v>
          </cell>
        </row>
        <row r="11213">
          <cell r="A11213" t="str">
            <v> 4143549</v>
          </cell>
          <cell r="B11213">
            <v>0</v>
          </cell>
          <cell r="C11213">
            <v>0</v>
          </cell>
        </row>
        <row r="11214">
          <cell r="A11214" t="str">
            <v> 4143550</v>
          </cell>
          <cell r="B11214">
            <v>0</v>
          </cell>
          <cell r="C11214">
            <v>0</v>
          </cell>
        </row>
        <row r="11215">
          <cell r="A11215" t="str">
            <v> 4143551</v>
          </cell>
          <cell r="B11215">
            <v>0</v>
          </cell>
          <cell r="C11215">
            <v>0</v>
          </cell>
        </row>
        <row r="11216">
          <cell r="A11216" t="str">
            <v> 4143552</v>
          </cell>
          <cell r="B11216">
            <v>0</v>
          </cell>
          <cell r="C11216">
            <v>0</v>
          </cell>
        </row>
        <row r="11217">
          <cell r="A11217" t="str">
            <v> 4143553</v>
          </cell>
          <cell r="B11217">
            <v>0</v>
          </cell>
          <cell r="C11217">
            <v>0</v>
          </cell>
        </row>
        <row r="11218">
          <cell r="A11218" t="str">
            <v> 4143556</v>
          </cell>
          <cell r="B11218">
            <v>0</v>
          </cell>
          <cell r="C11218">
            <v>0</v>
          </cell>
        </row>
        <row r="11219">
          <cell r="A11219" t="str">
            <v> 4143557</v>
          </cell>
          <cell r="B11219">
            <v>0</v>
          </cell>
          <cell r="C11219">
            <v>0</v>
          </cell>
        </row>
        <row r="11220">
          <cell r="A11220" t="str">
            <v> 4143558</v>
          </cell>
          <cell r="B11220">
            <v>0</v>
          </cell>
          <cell r="C11220">
            <v>0</v>
          </cell>
        </row>
        <row r="11221">
          <cell r="A11221" t="str">
            <v> 4143561</v>
          </cell>
          <cell r="B11221">
            <v>234</v>
          </cell>
          <cell r="C11221">
            <v>323.4</v>
          </cell>
        </row>
        <row r="11222">
          <cell r="A11222" t="str">
            <v> 4143562</v>
          </cell>
          <cell r="B11222">
            <v>20.2</v>
          </cell>
          <cell r="C11222">
            <v>27.91</v>
          </cell>
        </row>
        <row r="11223">
          <cell r="A11223" t="str">
            <v> 4143565</v>
          </cell>
          <cell r="B11223">
            <v>1931.86</v>
          </cell>
          <cell r="C11223">
            <v>1931.86</v>
          </cell>
        </row>
        <row r="11224">
          <cell r="A11224" t="str">
            <v> 4143567</v>
          </cell>
          <cell r="B11224">
            <v>568.8</v>
          </cell>
          <cell r="C11224">
            <v>568.8</v>
          </cell>
        </row>
        <row r="11225">
          <cell r="A11225" t="str">
            <v> 4143568</v>
          </cell>
          <cell r="B11225">
            <v>8.79</v>
          </cell>
          <cell r="C11225">
            <v>11.95</v>
          </cell>
        </row>
        <row r="11226">
          <cell r="A11226" t="str">
            <v> 4143569</v>
          </cell>
          <cell r="B11226">
            <v>92.24</v>
          </cell>
          <cell r="C11226">
            <v>127.48</v>
          </cell>
        </row>
        <row r="11227">
          <cell r="A11227" t="str">
            <v> 4143570</v>
          </cell>
          <cell r="B11227">
            <v>42.87</v>
          </cell>
          <cell r="C11227">
            <v>59.25</v>
          </cell>
        </row>
        <row r="11228">
          <cell r="A11228" t="str">
            <v> 4143572</v>
          </cell>
          <cell r="B11228">
            <v>113.91</v>
          </cell>
          <cell r="C11228">
            <v>154.81</v>
          </cell>
        </row>
        <row r="11229">
          <cell r="A11229" t="str">
            <v> 4143573</v>
          </cell>
          <cell r="B11229">
            <v>7.04</v>
          </cell>
          <cell r="C11229">
            <v>9.73</v>
          </cell>
        </row>
        <row r="11230">
          <cell r="A11230" t="str">
            <v> 4143574</v>
          </cell>
          <cell r="B11230">
            <v>557.2</v>
          </cell>
          <cell r="C11230">
            <v>557.2</v>
          </cell>
        </row>
        <row r="11231">
          <cell r="A11231" t="str">
            <v> 4143576</v>
          </cell>
          <cell r="B11231">
            <v>79.68</v>
          </cell>
          <cell r="C11231">
            <v>110.12</v>
          </cell>
        </row>
        <row r="11232">
          <cell r="A11232" t="str">
            <v> 4143577</v>
          </cell>
          <cell r="B11232">
            <v>36.83</v>
          </cell>
          <cell r="C11232">
            <v>50.9</v>
          </cell>
        </row>
        <row r="11233">
          <cell r="A11233" t="str">
            <v> 4143578</v>
          </cell>
          <cell r="B11233">
            <v>19.11</v>
          </cell>
          <cell r="C11233">
            <v>26.41</v>
          </cell>
        </row>
        <row r="11234">
          <cell r="A11234" t="str">
            <v> 4143580</v>
          </cell>
          <cell r="B11234">
            <v>138.72</v>
          </cell>
          <cell r="C11234">
            <v>191.72</v>
          </cell>
        </row>
        <row r="11235">
          <cell r="A11235" t="str">
            <v> 4143581</v>
          </cell>
          <cell r="B11235">
            <v>80.45</v>
          </cell>
          <cell r="C11235">
            <v>111.19</v>
          </cell>
        </row>
        <row r="11236">
          <cell r="A11236" t="str">
            <v> 4143582</v>
          </cell>
          <cell r="B11236">
            <v>90.75</v>
          </cell>
          <cell r="C11236">
            <v>125.42</v>
          </cell>
        </row>
        <row r="11237">
          <cell r="A11237" t="str">
            <v> 4143583</v>
          </cell>
          <cell r="B11237">
            <v>56.16</v>
          </cell>
          <cell r="C11237">
            <v>76.32</v>
          </cell>
        </row>
        <row r="11238">
          <cell r="A11238" t="str">
            <v> 4143584</v>
          </cell>
          <cell r="B11238">
            <v>464.89</v>
          </cell>
          <cell r="C11238">
            <v>464.89</v>
          </cell>
        </row>
        <row r="11239">
          <cell r="A11239" t="str">
            <v> 4143585</v>
          </cell>
          <cell r="B11239">
            <v>438.04</v>
          </cell>
          <cell r="C11239">
            <v>605.4</v>
          </cell>
        </row>
        <row r="11240">
          <cell r="A11240" t="str">
            <v> 4143586</v>
          </cell>
          <cell r="B11240">
            <v>1013.41</v>
          </cell>
          <cell r="C11240">
            <v>1013.41</v>
          </cell>
        </row>
        <row r="11241">
          <cell r="A11241" t="str">
            <v> 4143588</v>
          </cell>
          <cell r="B11241">
            <v>2201.25</v>
          </cell>
          <cell r="C11241">
            <v>2201.25</v>
          </cell>
        </row>
        <row r="11242">
          <cell r="A11242" t="str">
            <v> 4143589</v>
          </cell>
          <cell r="B11242">
            <v>727.74</v>
          </cell>
          <cell r="C11242">
            <v>1005.77</v>
          </cell>
        </row>
        <row r="11243">
          <cell r="A11243" t="str">
            <v> 4143590</v>
          </cell>
          <cell r="B11243">
            <v>540.62</v>
          </cell>
          <cell r="C11243">
            <v>540.62</v>
          </cell>
        </row>
        <row r="11244">
          <cell r="A11244" t="str">
            <v> 4143591</v>
          </cell>
          <cell r="B11244">
            <v>1079.23</v>
          </cell>
          <cell r="C11244">
            <v>1079.23</v>
          </cell>
        </row>
        <row r="11245">
          <cell r="A11245" t="str">
            <v> 4143592</v>
          </cell>
          <cell r="B11245">
            <v>915.48</v>
          </cell>
          <cell r="C11245">
            <v>915.48</v>
          </cell>
        </row>
        <row r="11246">
          <cell r="A11246" t="str">
            <v> 4143596</v>
          </cell>
          <cell r="B11246">
            <v>88.69</v>
          </cell>
          <cell r="C11246">
            <v>122.56</v>
          </cell>
        </row>
        <row r="11247">
          <cell r="A11247" t="str">
            <v> 4143599</v>
          </cell>
          <cell r="B11247">
            <v>432.62</v>
          </cell>
          <cell r="C11247">
            <v>587.92</v>
          </cell>
        </row>
        <row r="11248">
          <cell r="A11248" t="str">
            <v> 4143600</v>
          </cell>
          <cell r="B11248">
            <v>4690.32</v>
          </cell>
          <cell r="C11248">
            <v>4690.32</v>
          </cell>
        </row>
        <row r="11249">
          <cell r="A11249" t="str">
            <v> 4143601</v>
          </cell>
          <cell r="B11249">
            <v>44.31</v>
          </cell>
          <cell r="C11249">
            <v>61.25</v>
          </cell>
        </row>
        <row r="11250">
          <cell r="A11250" t="str">
            <v> 4143602</v>
          </cell>
          <cell r="B11250">
            <v>39</v>
          </cell>
          <cell r="C11250">
            <v>53.9</v>
          </cell>
        </row>
        <row r="11251">
          <cell r="A11251" t="str">
            <v> 4143604</v>
          </cell>
          <cell r="B11251">
            <v>2.84</v>
          </cell>
          <cell r="C11251">
            <v>3.93</v>
          </cell>
        </row>
        <row r="11252">
          <cell r="A11252" t="str">
            <v> 4143608</v>
          </cell>
          <cell r="B11252">
            <v>1781.32</v>
          </cell>
          <cell r="C11252">
            <v>1781.32</v>
          </cell>
        </row>
        <row r="11253">
          <cell r="A11253" t="str">
            <v> 4143609</v>
          </cell>
          <cell r="B11253">
            <v>576.28</v>
          </cell>
          <cell r="C11253">
            <v>576.28</v>
          </cell>
        </row>
        <row r="11254">
          <cell r="A11254" t="str">
            <v> 4143610</v>
          </cell>
          <cell r="B11254">
            <v>1383.16</v>
          </cell>
          <cell r="C11254">
            <v>1383.16</v>
          </cell>
        </row>
        <row r="11255">
          <cell r="A11255" t="str">
            <v> 4143612</v>
          </cell>
          <cell r="B11255">
            <v>0</v>
          </cell>
          <cell r="C11255">
            <v>0</v>
          </cell>
        </row>
        <row r="11256">
          <cell r="A11256" t="str">
            <v> 4143613</v>
          </cell>
          <cell r="B11256">
            <v>0</v>
          </cell>
          <cell r="C11256">
            <v>0</v>
          </cell>
        </row>
        <row r="11257">
          <cell r="A11257" t="str">
            <v> 4143614</v>
          </cell>
          <cell r="B11257">
            <v>0</v>
          </cell>
          <cell r="C11257">
            <v>0</v>
          </cell>
        </row>
        <row r="11258">
          <cell r="A11258" t="str">
            <v> 4143616</v>
          </cell>
          <cell r="B11258">
            <v>8.07</v>
          </cell>
          <cell r="C11258">
            <v>11.15</v>
          </cell>
        </row>
        <row r="11259">
          <cell r="A11259" t="str">
            <v> 4143617</v>
          </cell>
          <cell r="B11259">
            <v>8.03</v>
          </cell>
          <cell r="C11259">
            <v>11.1</v>
          </cell>
        </row>
        <row r="11260">
          <cell r="A11260" t="str">
            <v> 4143620</v>
          </cell>
          <cell r="B11260">
            <v>5.9</v>
          </cell>
          <cell r="C11260">
            <v>8.15</v>
          </cell>
        </row>
        <row r="11261">
          <cell r="A11261" t="str">
            <v> 4143624</v>
          </cell>
          <cell r="B11261">
            <v>0</v>
          </cell>
          <cell r="C11261">
            <v>0</v>
          </cell>
        </row>
        <row r="11262">
          <cell r="A11262" t="str">
            <v> 4143635</v>
          </cell>
          <cell r="B11262">
            <v>867.42</v>
          </cell>
          <cell r="C11262">
            <v>867.42</v>
          </cell>
        </row>
        <row r="11263">
          <cell r="A11263" t="str">
            <v> 4143636</v>
          </cell>
          <cell r="B11263">
            <v>14.46</v>
          </cell>
          <cell r="C11263">
            <v>19.99</v>
          </cell>
        </row>
        <row r="11264">
          <cell r="A11264" t="str">
            <v> 4143642</v>
          </cell>
          <cell r="B11264">
            <v>436.91</v>
          </cell>
          <cell r="C11264">
            <v>603.84</v>
          </cell>
        </row>
        <row r="11265">
          <cell r="A11265" t="str">
            <v> 4143643</v>
          </cell>
          <cell r="B11265">
            <v>678.27</v>
          </cell>
          <cell r="C11265">
            <v>678.27</v>
          </cell>
        </row>
        <row r="11266">
          <cell r="A11266" t="str">
            <v> 4143644</v>
          </cell>
          <cell r="B11266">
            <v>5.85</v>
          </cell>
          <cell r="C11266">
            <v>8.09</v>
          </cell>
        </row>
        <row r="11267">
          <cell r="A11267" t="str">
            <v> 4143645</v>
          </cell>
          <cell r="B11267">
            <v>2.35</v>
          </cell>
          <cell r="C11267">
            <v>3.88</v>
          </cell>
        </row>
        <row r="11268">
          <cell r="A11268" t="str">
            <v> 4143646</v>
          </cell>
          <cell r="B11268">
            <v>38.29</v>
          </cell>
          <cell r="C11268">
            <v>52.92</v>
          </cell>
        </row>
        <row r="11269">
          <cell r="A11269" t="str">
            <v> 4143651</v>
          </cell>
          <cell r="B11269">
            <v>14.07</v>
          </cell>
          <cell r="C11269">
            <v>19.45</v>
          </cell>
        </row>
        <row r="11270">
          <cell r="A11270" t="str">
            <v> 4143652</v>
          </cell>
          <cell r="B11270">
            <v>12.82</v>
          </cell>
          <cell r="C11270">
            <v>17.72</v>
          </cell>
        </row>
        <row r="11271">
          <cell r="A11271" t="str">
            <v> 4143653</v>
          </cell>
          <cell r="B11271">
            <v>192.6</v>
          </cell>
          <cell r="C11271">
            <v>261.75</v>
          </cell>
        </row>
        <row r="11272">
          <cell r="A11272" t="str">
            <v> 4143654</v>
          </cell>
          <cell r="B11272">
            <v>326.64</v>
          </cell>
          <cell r="C11272">
            <v>443.9</v>
          </cell>
        </row>
        <row r="11273">
          <cell r="A11273" t="str">
            <v> 4143655</v>
          </cell>
          <cell r="B11273">
            <v>400.09</v>
          </cell>
          <cell r="C11273">
            <v>400.09</v>
          </cell>
        </row>
        <row r="11274">
          <cell r="A11274" t="str">
            <v> 4143656</v>
          </cell>
          <cell r="B11274">
            <v>469.45</v>
          </cell>
          <cell r="C11274">
            <v>469.45</v>
          </cell>
        </row>
        <row r="11275">
          <cell r="A11275" t="str">
            <v> 4143657</v>
          </cell>
          <cell r="B11275">
            <v>12.01</v>
          </cell>
          <cell r="C11275">
            <v>16.6</v>
          </cell>
        </row>
        <row r="11276">
          <cell r="A11276" t="str">
            <v> 4143661</v>
          </cell>
          <cell r="B11276">
            <v>2.35</v>
          </cell>
          <cell r="C11276">
            <v>3.88</v>
          </cell>
        </row>
        <row r="11277">
          <cell r="A11277" t="str">
            <v> 4143675</v>
          </cell>
          <cell r="B11277">
            <v>2.35</v>
          </cell>
          <cell r="C11277">
            <v>3.88</v>
          </cell>
        </row>
        <row r="11278">
          <cell r="A11278" t="str">
            <v> 4143676</v>
          </cell>
          <cell r="B11278">
            <v>23.1</v>
          </cell>
          <cell r="C11278">
            <v>31.4</v>
          </cell>
        </row>
        <row r="11279">
          <cell r="A11279" t="str">
            <v> 4143677</v>
          </cell>
          <cell r="B11279">
            <v>570.38</v>
          </cell>
          <cell r="C11279">
            <v>570.38</v>
          </cell>
        </row>
        <row r="11280">
          <cell r="A11280" t="str">
            <v> 4143682</v>
          </cell>
          <cell r="B11280">
            <v>9466.33</v>
          </cell>
          <cell r="C11280">
            <v>9466.33</v>
          </cell>
        </row>
        <row r="11281">
          <cell r="A11281" t="str">
            <v> 4143684</v>
          </cell>
          <cell r="B11281">
            <v>2.35</v>
          </cell>
          <cell r="C11281">
            <v>3.88</v>
          </cell>
        </row>
        <row r="11282">
          <cell r="A11282" t="str">
            <v> 4143710</v>
          </cell>
          <cell r="B11282">
            <v>583.44</v>
          </cell>
          <cell r="C11282">
            <v>806.34</v>
          </cell>
        </row>
        <row r="11283">
          <cell r="A11283" t="str">
            <v> 4143724</v>
          </cell>
          <cell r="B11283">
            <v>2424.59</v>
          </cell>
          <cell r="C11283">
            <v>2424.59</v>
          </cell>
        </row>
        <row r="11284">
          <cell r="A11284" t="str">
            <v> 4143725</v>
          </cell>
          <cell r="B11284">
            <v>356.44</v>
          </cell>
          <cell r="C11284">
            <v>356.44</v>
          </cell>
        </row>
        <row r="11285">
          <cell r="A11285" t="str">
            <v> 4143727</v>
          </cell>
          <cell r="B11285">
            <v>3.04</v>
          </cell>
          <cell r="C11285">
            <v>4.2</v>
          </cell>
        </row>
        <row r="11286">
          <cell r="A11286" t="str">
            <v> 4143739</v>
          </cell>
          <cell r="B11286">
            <v>0</v>
          </cell>
          <cell r="C11286">
            <v>0</v>
          </cell>
        </row>
        <row r="11287">
          <cell r="A11287" t="str">
            <v> 4143740</v>
          </cell>
          <cell r="B11287">
            <v>0</v>
          </cell>
          <cell r="C11287">
            <v>0</v>
          </cell>
        </row>
        <row r="11288">
          <cell r="A11288" t="str">
            <v> 4143743</v>
          </cell>
          <cell r="B11288">
            <v>0</v>
          </cell>
          <cell r="C11288">
            <v>0</v>
          </cell>
        </row>
        <row r="11289">
          <cell r="A11289" t="str">
            <v> 4143744</v>
          </cell>
          <cell r="B11289">
            <v>0</v>
          </cell>
          <cell r="C11289">
            <v>0</v>
          </cell>
        </row>
        <row r="11290">
          <cell r="A11290" t="str">
            <v> 4143745</v>
          </cell>
          <cell r="B11290">
            <v>0</v>
          </cell>
          <cell r="C11290">
            <v>0</v>
          </cell>
        </row>
        <row r="11291">
          <cell r="A11291" t="str">
            <v> 4143746</v>
          </cell>
          <cell r="B11291">
            <v>0</v>
          </cell>
          <cell r="C11291">
            <v>0</v>
          </cell>
        </row>
        <row r="11292">
          <cell r="A11292" t="str">
            <v> 4143747</v>
          </cell>
          <cell r="B11292">
            <v>0</v>
          </cell>
          <cell r="C11292">
            <v>0</v>
          </cell>
        </row>
        <row r="11293">
          <cell r="A11293" t="str">
            <v> 4143748</v>
          </cell>
          <cell r="B11293">
            <v>0</v>
          </cell>
          <cell r="C11293">
            <v>0</v>
          </cell>
        </row>
        <row r="11294">
          <cell r="A11294" t="str">
            <v> 4143749</v>
          </cell>
          <cell r="B11294">
            <v>0</v>
          </cell>
          <cell r="C11294">
            <v>0</v>
          </cell>
        </row>
        <row r="11295">
          <cell r="A11295" t="str">
            <v> 4143750</v>
          </cell>
          <cell r="B11295">
            <v>0</v>
          </cell>
          <cell r="C11295">
            <v>0</v>
          </cell>
        </row>
        <row r="11296">
          <cell r="A11296" t="str">
            <v> 4143751</v>
          </cell>
          <cell r="B11296">
            <v>0</v>
          </cell>
          <cell r="C11296">
            <v>0</v>
          </cell>
        </row>
        <row r="11297">
          <cell r="A11297" t="str">
            <v> 4143752</v>
          </cell>
          <cell r="B11297">
            <v>0</v>
          </cell>
          <cell r="C11297">
            <v>0</v>
          </cell>
        </row>
        <row r="11298">
          <cell r="A11298" t="str">
            <v> 4143753</v>
          </cell>
          <cell r="B11298">
            <v>0</v>
          </cell>
          <cell r="C11298">
            <v>0</v>
          </cell>
        </row>
        <row r="11299">
          <cell r="A11299" t="str">
            <v> 4143754</v>
          </cell>
          <cell r="B11299">
            <v>0</v>
          </cell>
          <cell r="C11299">
            <v>0</v>
          </cell>
        </row>
        <row r="11300">
          <cell r="A11300" t="str">
            <v> 4143763</v>
          </cell>
          <cell r="B11300">
            <v>0</v>
          </cell>
          <cell r="C11300">
            <v>0</v>
          </cell>
        </row>
        <row r="11301">
          <cell r="A11301" t="str">
            <v> 4143812</v>
          </cell>
          <cell r="B11301">
            <v>0</v>
          </cell>
          <cell r="C11301">
            <v>0</v>
          </cell>
        </row>
        <row r="11302">
          <cell r="A11302" t="str">
            <v> 4143815</v>
          </cell>
          <cell r="B11302">
            <v>12.02</v>
          </cell>
          <cell r="C11302">
            <v>16.62</v>
          </cell>
        </row>
        <row r="11303">
          <cell r="A11303" t="str">
            <v> 4143819</v>
          </cell>
          <cell r="B11303">
            <v>7.3</v>
          </cell>
          <cell r="C11303">
            <v>9.92</v>
          </cell>
        </row>
        <row r="11304">
          <cell r="A11304" t="str">
            <v> 4143828</v>
          </cell>
          <cell r="B11304">
            <v>0</v>
          </cell>
          <cell r="C11304">
            <v>0</v>
          </cell>
        </row>
        <row r="11305">
          <cell r="A11305" t="str">
            <v> 4143832</v>
          </cell>
          <cell r="B11305">
            <v>107.31</v>
          </cell>
          <cell r="C11305">
            <v>148.31</v>
          </cell>
        </row>
        <row r="11306">
          <cell r="A11306" t="str">
            <v> 4143837</v>
          </cell>
          <cell r="B11306">
            <v>94.26</v>
          </cell>
          <cell r="C11306">
            <v>130.27</v>
          </cell>
        </row>
        <row r="11307">
          <cell r="A11307" t="str">
            <v> 4143845</v>
          </cell>
          <cell r="B11307">
            <v>208.76</v>
          </cell>
          <cell r="C11307">
            <v>283.7</v>
          </cell>
        </row>
        <row r="11308">
          <cell r="A11308" t="str">
            <v> 4143847</v>
          </cell>
          <cell r="B11308">
            <v>0</v>
          </cell>
          <cell r="C11308">
            <v>0</v>
          </cell>
        </row>
        <row r="11309">
          <cell r="A11309" t="str">
            <v> 4143848</v>
          </cell>
          <cell r="B11309">
            <v>0</v>
          </cell>
          <cell r="C11309">
            <v>0</v>
          </cell>
        </row>
        <row r="11310">
          <cell r="A11310" t="str">
            <v> 4143849</v>
          </cell>
          <cell r="B11310">
            <v>0</v>
          </cell>
          <cell r="C11310">
            <v>0</v>
          </cell>
        </row>
        <row r="11311">
          <cell r="A11311" t="str">
            <v> 4143850</v>
          </cell>
          <cell r="B11311">
            <v>0</v>
          </cell>
          <cell r="C11311">
            <v>0</v>
          </cell>
        </row>
        <row r="11312">
          <cell r="A11312" t="str">
            <v> 4143855</v>
          </cell>
          <cell r="B11312">
            <v>59.76</v>
          </cell>
          <cell r="C11312">
            <v>82.59</v>
          </cell>
        </row>
        <row r="11313">
          <cell r="A11313" t="str">
            <v> 4143873</v>
          </cell>
          <cell r="B11313">
            <v>355.4</v>
          </cell>
          <cell r="C11313">
            <v>482.98</v>
          </cell>
        </row>
        <row r="11314">
          <cell r="A11314" t="str">
            <v> 4143875</v>
          </cell>
          <cell r="B11314">
            <v>0</v>
          </cell>
          <cell r="C11314">
            <v>0</v>
          </cell>
        </row>
        <row r="11315">
          <cell r="A11315" t="str">
            <v> 4143876</v>
          </cell>
          <cell r="B11315">
            <v>0</v>
          </cell>
          <cell r="C11315">
            <v>0</v>
          </cell>
        </row>
        <row r="11316">
          <cell r="A11316" t="str">
            <v> 4143883</v>
          </cell>
          <cell r="B11316">
            <v>0</v>
          </cell>
          <cell r="C11316">
            <v>0</v>
          </cell>
        </row>
        <row r="11317">
          <cell r="A11317" t="str">
            <v> 4143887</v>
          </cell>
          <cell r="B11317">
            <v>0</v>
          </cell>
          <cell r="C11317">
            <v>0</v>
          </cell>
        </row>
        <row r="11318">
          <cell r="A11318" t="str">
            <v> 4143936</v>
          </cell>
          <cell r="B11318">
            <v>0</v>
          </cell>
          <cell r="C11318">
            <v>0</v>
          </cell>
        </row>
        <row r="11319">
          <cell r="A11319" t="str">
            <v> 4143937</v>
          </cell>
          <cell r="B11319">
            <v>0</v>
          </cell>
          <cell r="C11319">
            <v>0</v>
          </cell>
        </row>
        <row r="11320">
          <cell r="A11320" t="str">
            <v> 4143961</v>
          </cell>
          <cell r="B11320">
            <v>171.56</v>
          </cell>
          <cell r="C11320">
            <v>171.56</v>
          </cell>
        </row>
        <row r="11321">
          <cell r="A11321" t="str">
            <v> 4144010</v>
          </cell>
          <cell r="B11321">
            <v>0</v>
          </cell>
          <cell r="C11321">
            <v>0</v>
          </cell>
        </row>
        <row r="11322">
          <cell r="A11322" t="str">
            <v> 4144011</v>
          </cell>
          <cell r="B11322">
            <v>0</v>
          </cell>
          <cell r="C11322">
            <v>0</v>
          </cell>
        </row>
        <row r="11323">
          <cell r="A11323" t="str">
            <v> 4144069</v>
          </cell>
          <cell r="B11323">
            <v>68.95</v>
          </cell>
          <cell r="C11323">
            <v>95.29</v>
          </cell>
        </row>
        <row r="11324">
          <cell r="A11324" t="str">
            <v> 4144100</v>
          </cell>
          <cell r="B11324">
            <v>263.21</v>
          </cell>
          <cell r="C11324">
            <v>363.77</v>
          </cell>
        </row>
        <row r="11325">
          <cell r="A11325" t="str">
            <v> 4144103</v>
          </cell>
          <cell r="B11325">
            <v>828.18</v>
          </cell>
          <cell r="C11325">
            <v>828.18</v>
          </cell>
        </row>
        <row r="11326">
          <cell r="A11326" t="str">
            <v> 4144147</v>
          </cell>
          <cell r="B11326">
            <v>114.07</v>
          </cell>
          <cell r="C11326">
            <v>155.02</v>
          </cell>
        </row>
        <row r="11327">
          <cell r="A11327" t="str">
            <v> 4144177</v>
          </cell>
          <cell r="B11327">
            <v>55.3</v>
          </cell>
          <cell r="C11327">
            <v>76.43</v>
          </cell>
        </row>
        <row r="11328">
          <cell r="A11328" t="str">
            <v> 4144203</v>
          </cell>
          <cell r="B11328">
            <v>521.4</v>
          </cell>
          <cell r="C11328">
            <v>521.4</v>
          </cell>
        </row>
        <row r="11329">
          <cell r="A11329" t="str">
            <v> 4144259</v>
          </cell>
          <cell r="B11329">
            <v>3.94</v>
          </cell>
          <cell r="C11329">
            <v>5.35</v>
          </cell>
        </row>
        <row r="11330">
          <cell r="A11330" t="str">
            <v> 4144265</v>
          </cell>
          <cell r="B11330">
            <v>0</v>
          </cell>
          <cell r="C11330">
            <v>0</v>
          </cell>
        </row>
        <row r="11331">
          <cell r="A11331" t="str">
            <v> 4144266</v>
          </cell>
          <cell r="B11331">
            <v>0</v>
          </cell>
          <cell r="C11331">
            <v>0</v>
          </cell>
        </row>
        <row r="11332">
          <cell r="A11332" t="str">
            <v> 4144283</v>
          </cell>
          <cell r="B11332">
            <v>4.84</v>
          </cell>
          <cell r="C11332">
            <v>6.58</v>
          </cell>
        </row>
        <row r="11333">
          <cell r="A11333" t="str">
            <v> 4144292</v>
          </cell>
          <cell r="B11333">
            <v>0</v>
          </cell>
          <cell r="C11333">
            <v>0</v>
          </cell>
        </row>
        <row r="11334">
          <cell r="A11334" t="str">
            <v> 4144294</v>
          </cell>
          <cell r="B11334">
            <v>808.55</v>
          </cell>
          <cell r="C11334">
            <v>808.55</v>
          </cell>
        </row>
        <row r="11335">
          <cell r="A11335" t="str">
            <v> 4144298</v>
          </cell>
          <cell r="B11335">
            <v>208.76</v>
          </cell>
          <cell r="C11335">
            <v>288.52</v>
          </cell>
        </row>
        <row r="11336">
          <cell r="A11336" t="str">
            <v> 4144316</v>
          </cell>
          <cell r="B11336">
            <v>1413.68</v>
          </cell>
          <cell r="C11336">
            <v>1413.68</v>
          </cell>
        </row>
        <row r="11337">
          <cell r="A11337" t="str">
            <v> 4144324</v>
          </cell>
          <cell r="B11337">
            <v>518.82</v>
          </cell>
          <cell r="C11337">
            <v>717.03</v>
          </cell>
        </row>
        <row r="11338">
          <cell r="A11338" t="str">
            <v> 4144330</v>
          </cell>
          <cell r="B11338">
            <v>965.93</v>
          </cell>
          <cell r="C11338">
            <v>965.93</v>
          </cell>
        </row>
        <row r="11339">
          <cell r="A11339" t="str">
            <v> 4144331</v>
          </cell>
          <cell r="B11339">
            <v>36.73</v>
          </cell>
          <cell r="C11339">
            <v>50.76</v>
          </cell>
        </row>
        <row r="11340">
          <cell r="A11340" t="str">
            <v> 4144378</v>
          </cell>
          <cell r="B11340">
            <v>173.97</v>
          </cell>
          <cell r="C11340">
            <v>240.44</v>
          </cell>
        </row>
        <row r="11341">
          <cell r="A11341" t="str">
            <v> 4144413</v>
          </cell>
          <cell r="B11341">
            <v>597.23</v>
          </cell>
          <cell r="C11341">
            <v>597.23</v>
          </cell>
        </row>
        <row r="11342">
          <cell r="A11342" t="str">
            <v> 4144487</v>
          </cell>
          <cell r="B11342">
            <v>0</v>
          </cell>
          <cell r="C11342">
            <v>0</v>
          </cell>
        </row>
        <row r="11343">
          <cell r="A11343" t="str">
            <v> 4144499</v>
          </cell>
          <cell r="B11343">
            <v>21.06</v>
          </cell>
          <cell r="C11343">
            <v>29.1</v>
          </cell>
        </row>
        <row r="11344">
          <cell r="A11344" t="str">
            <v> 4144517</v>
          </cell>
          <cell r="B11344">
            <v>8679.12</v>
          </cell>
          <cell r="C11344">
            <v>8679.12</v>
          </cell>
        </row>
        <row r="11345">
          <cell r="A11345" t="str">
            <v> 4144543</v>
          </cell>
          <cell r="B11345">
            <v>2031.41</v>
          </cell>
          <cell r="C11345">
            <v>2031.41</v>
          </cell>
        </row>
        <row r="11346">
          <cell r="A11346" t="str">
            <v> 4144557</v>
          </cell>
          <cell r="B11346">
            <v>9.54</v>
          </cell>
          <cell r="C11346">
            <v>13.19</v>
          </cell>
        </row>
        <row r="11347">
          <cell r="A11347" t="str">
            <v> 4144563</v>
          </cell>
          <cell r="B11347">
            <v>75.54</v>
          </cell>
          <cell r="C11347">
            <v>104.39</v>
          </cell>
        </row>
        <row r="11348">
          <cell r="A11348" t="str">
            <v> 4144624</v>
          </cell>
          <cell r="B11348">
            <v>360.36</v>
          </cell>
          <cell r="C11348">
            <v>498.03</v>
          </cell>
        </row>
        <row r="11349">
          <cell r="A11349" t="str">
            <v> 4144650</v>
          </cell>
          <cell r="B11349">
            <v>240.35</v>
          </cell>
          <cell r="C11349">
            <v>332.18</v>
          </cell>
        </row>
        <row r="11350">
          <cell r="A11350" t="str">
            <v> 4144705</v>
          </cell>
          <cell r="B11350">
            <v>205.92</v>
          </cell>
          <cell r="C11350">
            <v>284.59</v>
          </cell>
        </row>
        <row r="11351">
          <cell r="A11351" t="str">
            <v> 4144741</v>
          </cell>
          <cell r="B11351">
            <v>385.67</v>
          </cell>
          <cell r="C11351">
            <v>533.01</v>
          </cell>
        </row>
        <row r="11352">
          <cell r="A11352" t="str">
            <v> 4144792</v>
          </cell>
          <cell r="B11352">
            <v>1308.24</v>
          </cell>
          <cell r="C11352">
            <v>1308.24</v>
          </cell>
        </row>
        <row r="11353">
          <cell r="A11353" t="str">
            <v> 4144794</v>
          </cell>
          <cell r="B11353">
            <v>2.35</v>
          </cell>
          <cell r="C11353">
            <v>3.88</v>
          </cell>
        </row>
        <row r="11354">
          <cell r="A11354" t="str">
            <v> 4144817</v>
          </cell>
          <cell r="B11354">
            <v>0</v>
          </cell>
          <cell r="C11354">
            <v>0</v>
          </cell>
        </row>
        <row r="11355">
          <cell r="A11355" t="str">
            <v> 4144844</v>
          </cell>
          <cell r="B11355">
            <v>28.08</v>
          </cell>
          <cell r="C11355">
            <v>38.8</v>
          </cell>
        </row>
        <row r="11356">
          <cell r="A11356" t="str">
            <v> 4144846</v>
          </cell>
          <cell r="B11356">
            <v>234</v>
          </cell>
          <cell r="C11356">
            <v>323.4</v>
          </cell>
        </row>
        <row r="11357">
          <cell r="A11357" t="str">
            <v> 4144848</v>
          </cell>
          <cell r="B11357">
            <v>234</v>
          </cell>
          <cell r="C11357">
            <v>323.4</v>
          </cell>
        </row>
        <row r="11358">
          <cell r="A11358" t="str">
            <v> 4144849</v>
          </cell>
          <cell r="B11358">
            <v>234</v>
          </cell>
          <cell r="C11358">
            <v>323.4</v>
          </cell>
        </row>
        <row r="11359">
          <cell r="A11359" t="str">
            <v> 4144858</v>
          </cell>
          <cell r="B11359">
            <v>57.48</v>
          </cell>
          <cell r="C11359">
            <v>79.44</v>
          </cell>
        </row>
        <row r="11360">
          <cell r="A11360" t="str">
            <v> 4144885</v>
          </cell>
          <cell r="B11360">
            <v>598.45</v>
          </cell>
          <cell r="C11360">
            <v>827.09</v>
          </cell>
        </row>
        <row r="11361">
          <cell r="A11361" t="str">
            <v> 4144894</v>
          </cell>
          <cell r="B11361">
            <v>0</v>
          </cell>
          <cell r="C11361">
            <v>0</v>
          </cell>
        </row>
        <row r="11362">
          <cell r="A11362" t="str">
            <v> 4144931</v>
          </cell>
          <cell r="B11362">
            <v>73.12</v>
          </cell>
          <cell r="C11362">
            <v>101.06</v>
          </cell>
        </row>
        <row r="11363">
          <cell r="A11363" t="str">
            <v> 4144932</v>
          </cell>
          <cell r="B11363">
            <v>571.81</v>
          </cell>
          <cell r="C11363">
            <v>777.07</v>
          </cell>
        </row>
        <row r="11364">
          <cell r="A11364" t="str">
            <v> 4144933</v>
          </cell>
          <cell r="B11364">
            <v>198.9</v>
          </cell>
          <cell r="C11364">
            <v>274.89</v>
          </cell>
        </row>
        <row r="11365">
          <cell r="A11365" t="str">
            <v> 4145147</v>
          </cell>
          <cell r="B11365">
            <v>1998.7</v>
          </cell>
          <cell r="C11365">
            <v>1998.7</v>
          </cell>
        </row>
        <row r="11366">
          <cell r="A11366" t="str">
            <v> 4145249</v>
          </cell>
          <cell r="B11366">
            <v>105.46</v>
          </cell>
          <cell r="C11366">
            <v>145.75</v>
          </cell>
        </row>
        <row r="11367">
          <cell r="A11367" t="str">
            <v> 4145493</v>
          </cell>
          <cell r="B11367">
            <v>0</v>
          </cell>
          <cell r="C11367">
            <v>0</v>
          </cell>
        </row>
        <row r="11368">
          <cell r="A11368" t="str">
            <v> 4145494</v>
          </cell>
          <cell r="B11368">
            <v>0</v>
          </cell>
          <cell r="C11368">
            <v>0</v>
          </cell>
        </row>
        <row r="11369">
          <cell r="A11369" t="str">
            <v> 4145495</v>
          </cell>
          <cell r="B11369">
            <v>0</v>
          </cell>
          <cell r="C11369">
            <v>0</v>
          </cell>
        </row>
        <row r="11370">
          <cell r="A11370" t="str">
            <v> 4145496</v>
          </cell>
          <cell r="B11370">
            <v>0</v>
          </cell>
          <cell r="C11370">
            <v>0</v>
          </cell>
        </row>
        <row r="11371">
          <cell r="A11371" t="str">
            <v> 4145604</v>
          </cell>
          <cell r="B11371">
            <v>337.18</v>
          </cell>
          <cell r="C11371">
            <v>337.18</v>
          </cell>
        </row>
        <row r="11372">
          <cell r="A11372" t="str">
            <v> 4145628</v>
          </cell>
          <cell r="B11372">
            <v>214.11</v>
          </cell>
          <cell r="C11372">
            <v>295.91</v>
          </cell>
        </row>
        <row r="11373">
          <cell r="A11373" t="str">
            <v> 4146039</v>
          </cell>
          <cell r="B11373">
            <v>245.77</v>
          </cell>
          <cell r="C11373">
            <v>339.67</v>
          </cell>
        </row>
        <row r="11374">
          <cell r="A11374" t="str">
            <v> 4146279</v>
          </cell>
          <cell r="B11374">
            <v>351</v>
          </cell>
          <cell r="C11374">
            <v>485.1</v>
          </cell>
        </row>
        <row r="11375">
          <cell r="A11375" t="str">
            <v> 4146305</v>
          </cell>
          <cell r="B11375">
            <v>11814.05</v>
          </cell>
          <cell r="C11375">
            <v>11814.03</v>
          </cell>
        </row>
        <row r="11376">
          <cell r="A11376" t="str">
            <v> 4146417</v>
          </cell>
          <cell r="B11376">
            <v>2205.03</v>
          </cell>
          <cell r="C11376">
            <v>2205.03</v>
          </cell>
        </row>
        <row r="11377">
          <cell r="A11377" t="str">
            <v> 4146436</v>
          </cell>
          <cell r="B11377">
            <v>1667.72</v>
          </cell>
          <cell r="C11377">
            <v>1667.72</v>
          </cell>
        </row>
        <row r="11378">
          <cell r="A11378" t="str">
            <v> 4146437</v>
          </cell>
          <cell r="B11378">
            <v>6948.84</v>
          </cell>
          <cell r="C11378">
            <v>6948.84</v>
          </cell>
        </row>
        <row r="11379">
          <cell r="A11379" t="str">
            <v> 4146438</v>
          </cell>
          <cell r="B11379">
            <v>17431.89</v>
          </cell>
          <cell r="C11379">
            <v>17431.89</v>
          </cell>
        </row>
        <row r="11380">
          <cell r="A11380" t="str">
            <v> 4146520</v>
          </cell>
          <cell r="B11380">
            <v>356.14</v>
          </cell>
          <cell r="C11380">
            <v>356.14</v>
          </cell>
        </row>
        <row r="11381">
          <cell r="A11381" t="str">
            <v> 4146527</v>
          </cell>
          <cell r="B11381">
            <v>0</v>
          </cell>
          <cell r="C11381">
            <v>0</v>
          </cell>
        </row>
        <row r="11382">
          <cell r="A11382" t="str">
            <v> 4146575</v>
          </cell>
          <cell r="B11382">
            <v>7915.8</v>
          </cell>
          <cell r="C11382">
            <v>7915.8</v>
          </cell>
        </row>
        <row r="11383">
          <cell r="A11383" t="str">
            <v> 4146579</v>
          </cell>
          <cell r="B11383">
            <v>364.66</v>
          </cell>
          <cell r="C11383">
            <v>364.66</v>
          </cell>
        </row>
        <row r="11384">
          <cell r="A11384" t="str">
            <v> 4146601</v>
          </cell>
          <cell r="B11384">
            <v>6355.75</v>
          </cell>
          <cell r="C11384">
            <v>6355.75</v>
          </cell>
        </row>
        <row r="11385">
          <cell r="A11385" t="str">
            <v> 4146677</v>
          </cell>
          <cell r="B11385">
            <v>3460.2</v>
          </cell>
          <cell r="C11385">
            <v>3460.2</v>
          </cell>
        </row>
        <row r="11386">
          <cell r="A11386" t="str">
            <v> 4146687</v>
          </cell>
          <cell r="B11386">
            <v>0</v>
          </cell>
          <cell r="C11386">
            <v>0</v>
          </cell>
        </row>
        <row r="11387">
          <cell r="A11387" t="str">
            <v> 4146688</v>
          </cell>
          <cell r="B11387">
            <v>0</v>
          </cell>
          <cell r="C11387">
            <v>0</v>
          </cell>
        </row>
        <row r="11388">
          <cell r="A11388" t="str">
            <v> 4170000</v>
          </cell>
          <cell r="B11388">
            <v>0</v>
          </cell>
          <cell r="C11388">
            <v>0</v>
          </cell>
        </row>
        <row r="11389">
          <cell r="A11389" t="str">
            <v> 4171813</v>
          </cell>
          <cell r="B11389">
            <v>11814.08</v>
          </cell>
          <cell r="C11389">
            <v>11814.08</v>
          </cell>
        </row>
        <row r="11390">
          <cell r="A11390" t="str">
            <v> 4172007</v>
          </cell>
          <cell r="B11390">
            <v>3.41</v>
          </cell>
          <cell r="C11390">
            <v>4.64</v>
          </cell>
        </row>
        <row r="11391">
          <cell r="A11391" t="str">
            <v> 4172033</v>
          </cell>
          <cell r="B11391">
            <v>90.44</v>
          </cell>
          <cell r="C11391">
            <v>124.99</v>
          </cell>
        </row>
        <row r="11392">
          <cell r="A11392" t="str">
            <v> 4172045</v>
          </cell>
          <cell r="B11392">
            <v>56.99</v>
          </cell>
          <cell r="C11392">
            <v>77.45</v>
          </cell>
        </row>
        <row r="11393">
          <cell r="A11393" t="str">
            <v> 4172052</v>
          </cell>
          <cell r="B11393">
            <v>709.55</v>
          </cell>
          <cell r="C11393">
            <v>709.55</v>
          </cell>
        </row>
        <row r="11394">
          <cell r="A11394" t="str">
            <v> 4172074</v>
          </cell>
          <cell r="B11394">
            <v>39.42</v>
          </cell>
          <cell r="C11394">
            <v>54.49</v>
          </cell>
        </row>
        <row r="11395">
          <cell r="A11395" t="str">
            <v> 4172094</v>
          </cell>
          <cell r="B11395">
            <v>29.99</v>
          </cell>
          <cell r="C11395">
            <v>41.45</v>
          </cell>
        </row>
        <row r="11396">
          <cell r="A11396" t="str">
            <v> 4172118</v>
          </cell>
          <cell r="B11396">
            <v>2.63</v>
          </cell>
          <cell r="C11396">
            <v>3.63</v>
          </cell>
        </row>
        <row r="11397">
          <cell r="A11397" t="str">
            <v> 4172126</v>
          </cell>
          <cell r="B11397">
            <v>585</v>
          </cell>
          <cell r="C11397">
            <v>795</v>
          </cell>
        </row>
        <row r="11398">
          <cell r="A11398" t="str">
            <v> 4172137</v>
          </cell>
          <cell r="B11398">
            <v>29.95</v>
          </cell>
          <cell r="C11398">
            <v>41.39</v>
          </cell>
        </row>
        <row r="11399">
          <cell r="A11399" t="str">
            <v> 4172143</v>
          </cell>
          <cell r="B11399">
            <v>335.86</v>
          </cell>
          <cell r="C11399">
            <v>464.18</v>
          </cell>
        </row>
        <row r="11400">
          <cell r="A11400" t="str">
            <v> 4172191</v>
          </cell>
          <cell r="B11400">
            <v>1797.69</v>
          </cell>
          <cell r="C11400">
            <v>1797.69</v>
          </cell>
        </row>
        <row r="11401">
          <cell r="A11401" t="str">
            <v> 4172203</v>
          </cell>
          <cell r="B11401">
            <v>500.32</v>
          </cell>
          <cell r="C11401">
            <v>500.32</v>
          </cell>
        </row>
        <row r="11402">
          <cell r="A11402" t="str">
            <v> 4172215</v>
          </cell>
          <cell r="B11402">
            <v>146.2</v>
          </cell>
          <cell r="C11402">
            <v>202.18</v>
          </cell>
        </row>
        <row r="11403">
          <cell r="A11403" t="str">
            <v> 4172227</v>
          </cell>
          <cell r="B11403">
            <v>5268</v>
          </cell>
          <cell r="C11403">
            <v>5268</v>
          </cell>
        </row>
        <row r="11404">
          <cell r="A11404" t="str">
            <v> 4172239</v>
          </cell>
          <cell r="B11404">
            <v>15.11</v>
          </cell>
          <cell r="C11404">
            <v>20.89</v>
          </cell>
        </row>
        <row r="11405">
          <cell r="A11405" t="str">
            <v> 4172256</v>
          </cell>
          <cell r="B11405">
            <v>22.98</v>
          </cell>
          <cell r="C11405">
            <v>31.76</v>
          </cell>
        </row>
        <row r="11406">
          <cell r="A11406" t="str">
            <v> 4172264</v>
          </cell>
          <cell r="B11406">
            <v>8.56</v>
          </cell>
          <cell r="C11406">
            <v>21.86</v>
          </cell>
        </row>
        <row r="11407">
          <cell r="A11407" t="str">
            <v> 4172284</v>
          </cell>
          <cell r="B11407">
            <v>1416.58</v>
          </cell>
          <cell r="C11407">
            <v>1416.58</v>
          </cell>
        </row>
        <row r="11408">
          <cell r="A11408" t="str">
            <v> 4172301</v>
          </cell>
          <cell r="B11408">
            <v>155</v>
          </cell>
          <cell r="C11408">
            <v>214.32</v>
          </cell>
        </row>
        <row r="11409">
          <cell r="A11409" t="str">
            <v> 4172342</v>
          </cell>
          <cell r="B11409">
            <v>1838.22</v>
          </cell>
          <cell r="C11409">
            <v>1838.22</v>
          </cell>
        </row>
        <row r="11410">
          <cell r="A11410" t="str">
            <v> 4172358</v>
          </cell>
          <cell r="B11410">
            <v>335.26</v>
          </cell>
          <cell r="C11410">
            <v>335.26</v>
          </cell>
        </row>
        <row r="11411">
          <cell r="A11411" t="str">
            <v> 4172383</v>
          </cell>
          <cell r="B11411">
            <v>2.73</v>
          </cell>
          <cell r="C11411">
            <v>3.88</v>
          </cell>
        </row>
        <row r="11412">
          <cell r="A11412" t="str">
            <v> 4172395</v>
          </cell>
          <cell r="B11412">
            <v>4402.51</v>
          </cell>
          <cell r="C11412">
            <v>4402.51</v>
          </cell>
        </row>
        <row r="11413">
          <cell r="A11413" t="str">
            <v> 4172401</v>
          </cell>
          <cell r="B11413">
            <v>329.6</v>
          </cell>
          <cell r="C11413">
            <v>329.6</v>
          </cell>
        </row>
        <row r="11414">
          <cell r="A11414" t="str">
            <v> 4172434</v>
          </cell>
          <cell r="B11414">
            <v>46.8</v>
          </cell>
          <cell r="C11414">
            <v>64.68</v>
          </cell>
        </row>
        <row r="11415">
          <cell r="A11415" t="str">
            <v> 4172461</v>
          </cell>
          <cell r="B11415">
            <v>268.86</v>
          </cell>
          <cell r="C11415">
            <v>371.58</v>
          </cell>
        </row>
        <row r="11416">
          <cell r="A11416" t="str">
            <v> 4172471</v>
          </cell>
          <cell r="B11416">
            <v>89.7</v>
          </cell>
          <cell r="C11416">
            <v>123.97</v>
          </cell>
        </row>
        <row r="11417">
          <cell r="A11417" t="str">
            <v> 4172482</v>
          </cell>
          <cell r="B11417">
            <v>140.4</v>
          </cell>
          <cell r="C11417">
            <v>190.8</v>
          </cell>
        </row>
        <row r="11418">
          <cell r="A11418" t="str">
            <v> 4172561</v>
          </cell>
          <cell r="B11418">
            <v>567.28</v>
          </cell>
          <cell r="C11418">
            <v>567.28</v>
          </cell>
        </row>
        <row r="11419">
          <cell r="A11419" t="str">
            <v> 4172597</v>
          </cell>
          <cell r="B11419">
            <v>201.82</v>
          </cell>
          <cell r="C11419">
            <v>278.93</v>
          </cell>
        </row>
        <row r="11420">
          <cell r="A11420" t="str">
            <v> 4172609</v>
          </cell>
          <cell r="B11420">
            <v>71.87</v>
          </cell>
          <cell r="C11420">
            <v>99.33</v>
          </cell>
        </row>
        <row r="11421">
          <cell r="A11421" t="str">
            <v> 4172613</v>
          </cell>
          <cell r="B11421">
            <v>17.3</v>
          </cell>
          <cell r="C11421">
            <v>23.92</v>
          </cell>
        </row>
        <row r="11422">
          <cell r="A11422" t="str">
            <v> 4172638</v>
          </cell>
          <cell r="B11422">
            <v>325.87</v>
          </cell>
          <cell r="C11422">
            <v>325.87</v>
          </cell>
        </row>
        <row r="11423">
          <cell r="A11423" t="str">
            <v> 4172640</v>
          </cell>
          <cell r="B11423">
            <v>690.57</v>
          </cell>
          <cell r="C11423">
            <v>690.57</v>
          </cell>
        </row>
        <row r="11424">
          <cell r="A11424" t="str">
            <v> 4172645</v>
          </cell>
          <cell r="B11424">
            <v>425.64</v>
          </cell>
          <cell r="C11424">
            <v>425.64</v>
          </cell>
        </row>
        <row r="11425">
          <cell r="A11425" t="str">
            <v> 4172662</v>
          </cell>
          <cell r="B11425">
            <v>26.12</v>
          </cell>
          <cell r="C11425">
            <v>36.1</v>
          </cell>
        </row>
        <row r="11426">
          <cell r="A11426" t="str">
            <v> 4172674</v>
          </cell>
          <cell r="B11426">
            <v>2.35</v>
          </cell>
          <cell r="C11426">
            <v>3.88</v>
          </cell>
        </row>
        <row r="11427">
          <cell r="A11427" t="str">
            <v> 4172686</v>
          </cell>
          <cell r="B11427">
            <v>60.28</v>
          </cell>
          <cell r="C11427">
            <v>83.31</v>
          </cell>
        </row>
        <row r="11428">
          <cell r="A11428" t="str">
            <v> 4172698</v>
          </cell>
          <cell r="B11428">
            <v>17.08</v>
          </cell>
          <cell r="C11428">
            <v>17.08</v>
          </cell>
        </row>
        <row r="11429">
          <cell r="A11429" t="str">
            <v> 4172705</v>
          </cell>
          <cell r="B11429">
            <v>26.13</v>
          </cell>
          <cell r="C11429">
            <v>36.11</v>
          </cell>
        </row>
        <row r="11430">
          <cell r="A11430" t="str">
            <v> 4172717</v>
          </cell>
          <cell r="B11430">
            <v>28.5</v>
          </cell>
          <cell r="C11430">
            <v>28.5</v>
          </cell>
        </row>
        <row r="11431">
          <cell r="A11431" t="str">
            <v> 4172723</v>
          </cell>
          <cell r="B11431">
            <v>7.8</v>
          </cell>
          <cell r="C11431">
            <v>10.78</v>
          </cell>
        </row>
        <row r="11432">
          <cell r="A11432" t="str">
            <v> 4172731</v>
          </cell>
          <cell r="B11432">
            <v>588.77</v>
          </cell>
          <cell r="C11432">
            <v>588.77</v>
          </cell>
        </row>
        <row r="11433">
          <cell r="A11433" t="str">
            <v> 4172742</v>
          </cell>
          <cell r="B11433">
            <v>57.6</v>
          </cell>
          <cell r="C11433">
            <v>79.61</v>
          </cell>
        </row>
        <row r="11434">
          <cell r="A11434" t="str">
            <v> 4172754</v>
          </cell>
          <cell r="B11434">
            <v>302.83</v>
          </cell>
          <cell r="C11434">
            <v>418.53</v>
          </cell>
        </row>
        <row r="11435">
          <cell r="A11435" t="str">
            <v> 4172766</v>
          </cell>
          <cell r="B11435">
            <v>352.42</v>
          </cell>
          <cell r="C11435">
            <v>352.42</v>
          </cell>
        </row>
        <row r="11436">
          <cell r="A11436" t="str">
            <v> 4172777</v>
          </cell>
          <cell r="B11436">
            <v>2006.93</v>
          </cell>
          <cell r="C11436">
            <v>2006.93</v>
          </cell>
        </row>
        <row r="11437">
          <cell r="A11437" t="str">
            <v> 4172793</v>
          </cell>
          <cell r="B11437">
            <v>117</v>
          </cell>
          <cell r="C11437">
            <v>161.7</v>
          </cell>
        </row>
        <row r="11438">
          <cell r="A11438" t="str">
            <v> 4172801</v>
          </cell>
          <cell r="B11438">
            <v>3039.28</v>
          </cell>
          <cell r="C11438">
            <v>3039.28</v>
          </cell>
        </row>
        <row r="11439">
          <cell r="A11439" t="str">
            <v> 4172812</v>
          </cell>
          <cell r="B11439">
            <v>398.07</v>
          </cell>
          <cell r="C11439">
            <v>540.97</v>
          </cell>
        </row>
        <row r="11440">
          <cell r="A11440" t="str">
            <v> 4172824</v>
          </cell>
          <cell r="B11440">
            <v>2.81</v>
          </cell>
          <cell r="C11440">
            <v>3.88</v>
          </cell>
        </row>
        <row r="11441">
          <cell r="A11441" t="str">
            <v> 4172836</v>
          </cell>
          <cell r="B11441">
            <v>4410.03</v>
          </cell>
          <cell r="C11441">
            <v>4410.03</v>
          </cell>
        </row>
        <row r="11442">
          <cell r="A11442" t="str">
            <v> 4172867</v>
          </cell>
          <cell r="B11442">
            <v>43.01</v>
          </cell>
          <cell r="C11442">
            <v>59.44</v>
          </cell>
        </row>
        <row r="11443">
          <cell r="A11443" t="str">
            <v> 4270716</v>
          </cell>
          <cell r="B11443">
            <v>68.75</v>
          </cell>
          <cell r="C11443">
            <v>95.02</v>
          </cell>
        </row>
        <row r="11444">
          <cell r="A11444" t="str">
            <v> 4270963</v>
          </cell>
          <cell r="B11444">
            <v>2.35</v>
          </cell>
          <cell r="C11444">
            <v>3.88</v>
          </cell>
        </row>
        <row r="11445">
          <cell r="A11445" t="str">
            <v> 4271441</v>
          </cell>
          <cell r="B11445">
            <v>10.48</v>
          </cell>
          <cell r="C11445">
            <v>17.25</v>
          </cell>
        </row>
        <row r="11446">
          <cell r="A11446" t="str">
            <v>10000002</v>
          </cell>
          <cell r="B11446">
            <v>15.78</v>
          </cell>
          <cell r="C11446">
            <v>0</v>
          </cell>
        </row>
        <row r="11447">
          <cell r="A11447" t="str">
            <v>10000696</v>
          </cell>
          <cell r="B11447">
            <v>144.9</v>
          </cell>
          <cell r="C11447">
            <v>0</v>
          </cell>
        </row>
        <row r="11448">
          <cell r="A11448" t="str">
            <v>10003490</v>
          </cell>
          <cell r="B11448">
            <v>12.29</v>
          </cell>
          <cell r="C11448">
            <v>0</v>
          </cell>
        </row>
        <row r="11449">
          <cell r="A11449" t="str">
            <v>10090601</v>
          </cell>
          <cell r="B11449">
            <v>0</v>
          </cell>
          <cell r="C11449">
            <v>0</v>
          </cell>
        </row>
        <row r="11450">
          <cell r="A11450" t="str">
            <v>10090650</v>
          </cell>
          <cell r="B11450">
            <v>21.58</v>
          </cell>
          <cell r="C11450">
            <v>0</v>
          </cell>
        </row>
        <row r="11451">
          <cell r="A11451" t="str">
            <v>10090671</v>
          </cell>
          <cell r="B11451">
            <v>21.58</v>
          </cell>
          <cell r="C11451">
            <v>0</v>
          </cell>
        </row>
        <row r="11452">
          <cell r="A11452" t="str">
            <v>10090681</v>
          </cell>
          <cell r="B11452">
            <v>21.58</v>
          </cell>
          <cell r="C11452">
            <v>0</v>
          </cell>
        </row>
        <row r="11453">
          <cell r="A11453" t="str">
            <v>10090698</v>
          </cell>
          <cell r="B11453">
            <v>21.58</v>
          </cell>
          <cell r="C11453">
            <v>0</v>
          </cell>
        </row>
        <row r="11454">
          <cell r="A11454" t="str">
            <v>10090733</v>
          </cell>
          <cell r="B11454">
            <v>21.58</v>
          </cell>
          <cell r="C11454">
            <v>0</v>
          </cell>
        </row>
        <row r="11455">
          <cell r="A11455" t="str">
            <v>10090735</v>
          </cell>
          <cell r="B11455">
            <v>21.58</v>
          </cell>
          <cell r="C11455">
            <v>0</v>
          </cell>
        </row>
        <row r="11456">
          <cell r="A11456" t="str">
            <v>10090736</v>
          </cell>
          <cell r="B11456">
            <v>258.44</v>
          </cell>
          <cell r="C11456">
            <v>0</v>
          </cell>
        </row>
        <row r="11457">
          <cell r="A11457" t="str">
            <v>10090745</v>
          </cell>
          <cell r="B11457">
            <v>21.58</v>
          </cell>
          <cell r="C11457">
            <v>0</v>
          </cell>
        </row>
        <row r="11458">
          <cell r="A11458" t="str">
            <v>10090748</v>
          </cell>
          <cell r="B11458">
            <v>21.58</v>
          </cell>
          <cell r="C11458">
            <v>0</v>
          </cell>
        </row>
        <row r="11459">
          <cell r="A11459" t="str">
            <v>10090800</v>
          </cell>
          <cell r="B11459">
            <v>21.58</v>
          </cell>
          <cell r="C11459">
            <v>0</v>
          </cell>
        </row>
        <row r="11460">
          <cell r="A11460" t="str">
            <v>10090801</v>
          </cell>
          <cell r="B11460">
            <v>21.58</v>
          </cell>
          <cell r="C11460">
            <v>0</v>
          </cell>
        </row>
        <row r="11461">
          <cell r="A11461" t="str">
            <v>10090802</v>
          </cell>
          <cell r="B11461">
            <v>21.58</v>
          </cell>
          <cell r="C11461">
            <v>0</v>
          </cell>
        </row>
        <row r="11462">
          <cell r="A11462" t="str">
            <v>10090803</v>
          </cell>
          <cell r="B11462">
            <v>21.58</v>
          </cell>
          <cell r="C11462">
            <v>0</v>
          </cell>
        </row>
        <row r="11463">
          <cell r="A11463" t="str">
            <v>10090804</v>
          </cell>
          <cell r="B11463">
            <v>21.58</v>
          </cell>
          <cell r="C11463">
            <v>0</v>
          </cell>
        </row>
        <row r="11464">
          <cell r="A11464" t="str">
            <v>10090805</v>
          </cell>
          <cell r="B11464">
            <v>21.58</v>
          </cell>
          <cell r="C11464">
            <v>0</v>
          </cell>
        </row>
        <row r="11465">
          <cell r="A11465" t="str">
            <v>10102001</v>
          </cell>
          <cell r="B11465">
            <v>0</v>
          </cell>
          <cell r="C11465">
            <v>0</v>
          </cell>
        </row>
        <row r="11466">
          <cell r="A11466" t="str">
            <v>10202001</v>
          </cell>
          <cell r="B11466">
            <v>26</v>
          </cell>
          <cell r="C11466">
            <v>0</v>
          </cell>
        </row>
        <row r="11467">
          <cell r="A11467" t="str">
            <v>11000150</v>
          </cell>
          <cell r="B11467">
            <v>46.2</v>
          </cell>
          <cell r="C11467">
            <v>0</v>
          </cell>
        </row>
        <row r="11468">
          <cell r="A11468" t="str">
            <v>11000170</v>
          </cell>
          <cell r="B11468">
            <v>96.76</v>
          </cell>
          <cell r="C11468">
            <v>0</v>
          </cell>
        </row>
        <row r="11469">
          <cell r="A11469" t="str">
            <v>11000570</v>
          </cell>
          <cell r="B11469">
            <v>81.87</v>
          </cell>
          <cell r="C11469">
            <v>0</v>
          </cell>
        </row>
        <row r="11470">
          <cell r="A11470" t="str">
            <v>11000580</v>
          </cell>
          <cell r="B11470">
            <v>81.87</v>
          </cell>
          <cell r="C11470">
            <v>0</v>
          </cell>
        </row>
        <row r="11471">
          <cell r="A11471" t="str">
            <v>11000897</v>
          </cell>
          <cell r="B11471">
            <v>2244.01</v>
          </cell>
          <cell r="C11471">
            <v>0</v>
          </cell>
        </row>
        <row r="11472">
          <cell r="A11472" t="str">
            <v>11001070</v>
          </cell>
          <cell r="B11472">
            <v>12.6</v>
          </cell>
          <cell r="C11472">
            <v>0</v>
          </cell>
        </row>
        <row r="11473">
          <cell r="A11473" t="str">
            <v>11001080</v>
          </cell>
          <cell r="B11473">
            <v>20</v>
          </cell>
          <cell r="C11473">
            <v>0</v>
          </cell>
        </row>
        <row r="11474">
          <cell r="A11474" t="str">
            <v>11001200</v>
          </cell>
          <cell r="B11474">
            <v>5.3</v>
          </cell>
          <cell r="C11474">
            <v>0</v>
          </cell>
        </row>
        <row r="11475">
          <cell r="A11475" t="str">
            <v>11001212</v>
          </cell>
          <cell r="B11475">
            <v>611.38</v>
          </cell>
          <cell r="C11475">
            <v>0</v>
          </cell>
        </row>
        <row r="11476">
          <cell r="A11476" t="str">
            <v>11001580</v>
          </cell>
          <cell r="B11476">
            <v>20.89</v>
          </cell>
          <cell r="C11476">
            <v>0</v>
          </cell>
        </row>
        <row r="11477">
          <cell r="A11477" t="str">
            <v>11001644</v>
          </cell>
          <cell r="B11477">
            <v>47.16</v>
          </cell>
          <cell r="C11477">
            <v>0</v>
          </cell>
        </row>
        <row r="11478">
          <cell r="A11478" t="str">
            <v>11001940</v>
          </cell>
          <cell r="B11478">
            <v>5.25</v>
          </cell>
          <cell r="C11478">
            <v>0</v>
          </cell>
        </row>
        <row r="11479">
          <cell r="A11479" t="str">
            <v>11002001</v>
          </cell>
          <cell r="B11479">
            <v>18.64</v>
          </cell>
          <cell r="C11479">
            <v>0</v>
          </cell>
        </row>
        <row r="11480">
          <cell r="A11480" t="str">
            <v>11002002</v>
          </cell>
          <cell r="B11480">
            <v>6.24</v>
          </cell>
          <cell r="C11480">
            <v>0</v>
          </cell>
        </row>
        <row r="11481">
          <cell r="A11481" t="str">
            <v>11002440</v>
          </cell>
          <cell r="B11481">
            <v>33.68</v>
          </cell>
          <cell r="C11481">
            <v>0</v>
          </cell>
        </row>
        <row r="11482">
          <cell r="A11482" t="str">
            <v>11002550</v>
          </cell>
          <cell r="B11482">
            <v>16.14</v>
          </cell>
          <cell r="C11482">
            <v>0</v>
          </cell>
        </row>
        <row r="11483">
          <cell r="A11483" t="str">
            <v>11002920</v>
          </cell>
          <cell r="B11483">
            <v>61.61</v>
          </cell>
          <cell r="C11483">
            <v>0</v>
          </cell>
        </row>
        <row r="11484">
          <cell r="A11484" t="str">
            <v>11003250</v>
          </cell>
          <cell r="B11484">
            <v>8.4</v>
          </cell>
          <cell r="C11484">
            <v>0</v>
          </cell>
        </row>
        <row r="11485">
          <cell r="A11485" t="str">
            <v>11003410</v>
          </cell>
          <cell r="B11485">
            <v>5.25</v>
          </cell>
          <cell r="C11485">
            <v>0</v>
          </cell>
        </row>
        <row r="11486">
          <cell r="A11486" t="str">
            <v>11003490</v>
          </cell>
          <cell r="B11486">
            <v>11.77</v>
          </cell>
          <cell r="C11486">
            <v>0</v>
          </cell>
        </row>
        <row r="11487">
          <cell r="A11487" t="str">
            <v>11003491</v>
          </cell>
          <cell r="B11487">
            <v>68.3</v>
          </cell>
          <cell r="C11487">
            <v>0</v>
          </cell>
        </row>
        <row r="11488">
          <cell r="A11488" t="str">
            <v>11007323</v>
          </cell>
          <cell r="B11488">
            <v>644.5</v>
          </cell>
          <cell r="C11488">
            <v>0</v>
          </cell>
        </row>
        <row r="11489">
          <cell r="A11489" t="str">
            <v>11007326</v>
          </cell>
          <cell r="B11489">
            <v>1892.2</v>
          </cell>
          <cell r="C11489">
            <v>1892.2</v>
          </cell>
        </row>
        <row r="11490">
          <cell r="A11490" t="str">
            <v>11008804</v>
          </cell>
          <cell r="B11490">
            <v>207.19</v>
          </cell>
          <cell r="C11490">
            <v>0</v>
          </cell>
        </row>
        <row r="11491">
          <cell r="A11491" t="str">
            <v>11009031</v>
          </cell>
          <cell r="B11491">
            <v>986.31</v>
          </cell>
          <cell r="C11491">
            <v>0</v>
          </cell>
        </row>
        <row r="11492">
          <cell r="A11492" t="str">
            <v>11009217</v>
          </cell>
          <cell r="B11492">
            <v>8299.51</v>
          </cell>
          <cell r="C11492">
            <v>0</v>
          </cell>
        </row>
        <row r="11493">
          <cell r="A11493" t="str">
            <v>11009218</v>
          </cell>
          <cell r="B11493">
            <v>2365.57</v>
          </cell>
          <cell r="C11493">
            <v>0</v>
          </cell>
        </row>
        <row r="11494">
          <cell r="A11494" t="str">
            <v>11009260</v>
          </cell>
          <cell r="B11494">
            <v>46.31</v>
          </cell>
          <cell r="C11494">
            <v>0</v>
          </cell>
        </row>
        <row r="11495">
          <cell r="A11495" t="str">
            <v>11009291</v>
          </cell>
          <cell r="B11495">
            <v>2236.71</v>
          </cell>
          <cell r="C11495">
            <v>0</v>
          </cell>
        </row>
        <row r="11496">
          <cell r="A11496" t="str">
            <v>11900020</v>
          </cell>
          <cell r="B11496">
            <v>11.7</v>
          </cell>
          <cell r="C11496">
            <v>0</v>
          </cell>
        </row>
        <row r="11497">
          <cell r="A11497" t="str">
            <v>18600120</v>
          </cell>
          <cell r="B11497">
            <v>3.88</v>
          </cell>
          <cell r="C11497">
            <v>0</v>
          </cell>
        </row>
        <row r="11498">
          <cell r="A11498" t="str">
            <v>18600121</v>
          </cell>
          <cell r="B11498">
            <v>3.88</v>
          </cell>
          <cell r="C11498">
            <v>0</v>
          </cell>
        </row>
        <row r="11499">
          <cell r="A11499" t="str">
            <v>18600122</v>
          </cell>
          <cell r="B11499">
            <v>6.87</v>
          </cell>
          <cell r="C11499">
            <v>0</v>
          </cell>
        </row>
        <row r="11500">
          <cell r="A11500" t="str">
            <v>18600123</v>
          </cell>
          <cell r="B11500">
            <v>3.88</v>
          </cell>
          <cell r="C11500">
            <v>0</v>
          </cell>
        </row>
        <row r="11501">
          <cell r="A11501" t="str">
            <v>18600125</v>
          </cell>
          <cell r="B11501">
            <v>14.18</v>
          </cell>
          <cell r="C11501">
            <v>0</v>
          </cell>
        </row>
        <row r="11502">
          <cell r="A11502" t="str">
            <v>18600126</v>
          </cell>
          <cell r="B11502">
            <v>3.88</v>
          </cell>
          <cell r="C11502">
            <v>0</v>
          </cell>
        </row>
        <row r="11503">
          <cell r="A11503" t="str">
            <v>18600127</v>
          </cell>
          <cell r="B11503">
            <v>13.71</v>
          </cell>
          <cell r="C11503">
            <v>0</v>
          </cell>
        </row>
        <row r="11504">
          <cell r="A11504" t="str">
            <v>18600128</v>
          </cell>
          <cell r="B11504">
            <v>3.88</v>
          </cell>
          <cell r="C11504">
            <v>0</v>
          </cell>
        </row>
        <row r="11505">
          <cell r="A11505" t="str">
            <v>18600129</v>
          </cell>
          <cell r="B11505">
            <v>9.86</v>
          </cell>
          <cell r="C11505">
            <v>0</v>
          </cell>
        </row>
        <row r="11506">
          <cell r="A11506" t="str">
            <v>18600130</v>
          </cell>
          <cell r="B11506">
            <v>4.31</v>
          </cell>
          <cell r="C11506">
            <v>0</v>
          </cell>
        </row>
        <row r="11507">
          <cell r="A11507" t="str">
            <v>18600131</v>
          </cell>
          <cell r="B11507">
            <v>11.9</v>
          </cell>
          <cell r="C11507">
            <v>0</v>
          </cell>
        </row>
        <row r="11508">
          <cell r="A11508" t="str">
            <v>18600132</v>
          </cell>
          <cell r="B11508">
            <v>5.82</v>
          </cell>
          <cell r="C11508">
            <v>0</v>
          </cell>
        </row>
        <row r="11509">
          <cell r="A11509" t="str">
            <v>18600133</v>
          </cell>
          <cell r="B11509">
            <v>4.52</v>
          </cell>
          <cell r="C11509">
            <v>0</v>
          </cell>
        </row>
        <row r="11510">
          <cell r="A11510" t="str">
            <v>18600134</v>
          </cell>
          <cell r="B11510">
            <v>3.67</v>
          </cell>
          <cell r="C11510">
            <v>0</v>
          </cell>
        </row>
        <row r="11511">
          <cell r="A11511" t="str">
            <v>18600135</v>
          </cell>
          <cell r="B11511">
            <v>576.96</v>
          </cell>
          <cell r="C11511">
            <v>0</v>
          </cell>
        </row>
        <row r="11512">
          <cell r="A11512" t="str">
            <v>18600136</v>
          </cell>
          <cell r="B11512">
            <v>576.96</v>
          </cell>
          <cell r="C11512">
            <v>0</v>
          </cell>
        </row>
        <row r="11513">
          <cell r="A11513" t="str">
            <v>18600137</v>
          </cell>
          <cell r="B11513">
            <v>3.88</v>
          </cell>
          <cell r="C11513">
            <v>0</v>
          </cell>
        </row>
        <row r="11514">
          <cell r="A11514" t="str">
            <v>18600138</v>
          </cell>
          <cell r="B11514">
            <v>236.51</v>
          </cell>
          <cell r="C11514">
            <v>0</v>
          </cell>
        </row>
        <row r="11515">
          <cell r="A11515" t="str">
            <v>18600139</v>
          </cell>
          <cell r="B11515">
            <v>14.22</v>
          </cell>
          <cell r="C11515">
            <v>0</v>
          </cell>
        </row>
        <row r="11516">
          <cell r="A11516" t="str">
            <v>18600140</v>
          </cell>
          <cell r="B11516">
            <v>21.29</v>
          </cell>
          <cell r="C11516">
            <v>0</v>
          </cell>
        </row>
        <row r="11517">
          <cell r="A11517" t="str">
            <v>18600141</v>
          </cell>
          <cell r="B11517">
            <v>3.88</v>
          </cell>
          <cell r="C11517">
            <v>0</v>
          </cell>
        </row>
        <row r="11518">
          <cell r="A11518" t="str">
            <v>18600142</v>
          </cell>
          <cell r="B11518">
            <v>3.88</v>
          </cell>
          <cell r="C11518">
            <v>0</v>
          </cell>
        </row>
        <row r="11519">
          <cell r="A11519" t="str">
            <v>18600143</v>
          </cell>
          <cell r="B11519">
            <v>61.61</v>
          </cell>
          <cell r="C11519">
            <v>0</v>
          </cell>
        </row>
        <row r="11520">
          <cell r="A11520" t="str">
            <v>18600144</v>
          </cell>
          <cell r="B11520">
            <v>37.19</v>
          </cell>
          <cell r="C11520">
            <v>0</v>
          </cell>
        </row>
        <row r="11521">
          <cell r="A11521" t="str">
            <v>18600145</v>
          </cell>
          <cell r="B11521">
            <v>6.66</v>
          </cell>
          <cell r="C11521">
            <v>0</v>
          </cell>
        </row>
        <row r="11522">
          <cell r="A11522" t="str">
            <v>18600146</v>
          </cell>
          <cell r="B11522">
            <v>124.58</v>
          </cell>
          <cell r="C11522">
            <v>0</v>
          </cell>
        </row>
        <row r="11523">
          <cell r="A11523" t="str">
            <v>18600148</v>
          </cell>
          <cell r="B11523">
            <v>213.44</v>
          </cell>
          <cell r="C11523">
            <v>0</v>
          </cell>
        </row>
        <row r="11524">
          <cell r="A11524" t="str">
            <v>18600149</v>
          </cell>
          <cell r="B11524">
            <v>4.16</v>
          </cell>
          <cell r="C11524">
            <v>0</v>
          </cell>
        </row>
        <row r="11525">
          <cell r="A11525" t="str">
            <v>18600150</v>
          </cell>
          <cell r="B11525">
            <v>22.49</v>
          </cell>
          <cell r="C11525">
            <v>0</v>
          </cell>
        </row>
        <row r="11526">
          <cell r="A11526" t="str">
            <v>18600151</v>
          </cell>
          <cell r="B11526">
            <v>83.31</v>
          </cell>
          <cell r="C11526">
            <v>0</v>
          </cell>
        </row>
        <row r="11527">
          <cell r="A11527" t="str">
            <v>18600152</v>
          </cell>
          <cell r="B11527">
            <v>4.63</v>
          </cell>
          <cell r="C11527">
            <v>0</v>
          </cell>
        </row>
        <row r="11528">
          <cell r="A11528" t="str">
            <v>18600153</v>
          </cell>
          <cell r="B11528">
            <v>3.88</v>
          </cell>
          <cell r="C11528">
            <v>0</v>
          </cell>
        </row>
        <row r="11529">
          <cell r="A11529" t="str">
            <v>18600154</v>
          </cell>
          <cell r="B11529">
            <v>5.13</v>
          </cell>
          <cell r="C11529">
            <v>0</v>
          </cell>
        </row>
        <row r="11530">
          <cell r="A11530" t="str">
            <v>18600155</v>
          </cell>
          <cell r="B11530">
            <v>79.87</v>
          </cell>
          <cell r="C11530">
            <v>0</v>
          </cell>
        </row>
        <row r="11531">
          <cell r="A11531" t="str">
            <v>18600156</v>
          </cell>
          <cell r="B11531">
            <v>102.41</v>
          </cell>
          <cell r="C11531">
            <v>0</v>
          </cell>
        </row>
        <row r="11532">
          <cell r="A11532" t="str">
            <v>18600157</v>
          </cell>
          <cell r="B11532">
            <v>45.95</v>
          </cell>
          <cell r="C11532">
            <v>0</v>
          </cell>
        </row>
        <row r="11533">
          <cell r="A11533" t="str">
            <v>18600158</v>
          </cell>
          <cell r="B11533">
            <v>3.88</v>
          </cell>
          <cell r="C11533">
            <v>0</v>
          </cell>
        </row>
        <row r="11534">
          <cell r="A11534" t="str">
            <v>18600159</v>
          </cell>
          <cell r="B11534">
            <v>3.88</v>
          </cell>
          <cell r="C11534">
            <v>0</v>
          </cell>
        </row>
        <row r="11535">
          <cell r="A11535" t="str">
            <v>18600160</v>
          </cell>
          <cell r="B11535">
            <v>3.88</v>
          </cell>
          <cell r="C11535">
            <v>0</v>
          </cell>
        </row>
        <row r="11536">
          <cell r="A11536" t="str">
            <v>18600161</v>
          </cell>
          <cell r="B11536">
            <v>11.95</v>
          </cell>
          <cell r="C11536">
            <v>0</v>
          </cell>
        </row>
        <row r="11537">
          <cell r="A11537" t="str">
            <v>18600162</v>
          </cell>
          <cell r="B11537">
            <v>22.49</v>
          </cell>
          <cell r="C11537">
            <v>0</v>
          </cell>
        </row>
        <row r="11538">
          <cell r="A11538" t="str">
            <v>18600163</v>
          </cell>
          <cell r="B11538">
            <v>3.88</v>
          </cell>
          <cell r="C11538">
            <v>0</v>
          </cell>
        </row>
        <row r="11539">
          <cell r="A11539" t="str">
            <v>18600164</v>
          </cell>
          <cell r="B11539">
            <v>26.41</v>
          </cell>
          <cell r="C11539">
            <v>0</v>
          </cell>
        </row>
        <row r="11540">
          <cell r="A11540" t="str">
            <v>18600165</v>
          </cell>
          <cell r="B11540">
            <v>31.42</v>
          </cell>
          <cell r="C11540">
            <v>0</v>
          </cell>
        </row>
        <row r="11541">
          <cell r="A11541" t="str">
            <v>18600166</v>
          </cell>
          <cell r="B11541">
            <v>3.88</v>
          </cell>
          <cell r="C11541">
            <v>0</v>
          </cell>
        </row>
        <row r="11542">
          <cell r="A11542" t="str">
            <v>18600168</v>
          </cell>
          <cell r="B11542">
            <v>22.49</v>
          </cell>
          <cell r="C11542">
            <v>0</v>
          </cell>
        </row>
        <row r="11543">
          <cell r="A11543" t="str">
            <v>18600170</v>
          </cell>
          <cell r="B11543">
            <v>3.88</v>
          </cell>
          <cell r="C11543">
            <v>0</v>
          </cell>
        </row>
        <row r="11544">
          <cell r="A11544" t="str">
            <v>18600180</v>
          </cell>
          <cell r="B11544">
            <v>3.88</v>
          </cell>
          <cell r="C11544">
            <v>0</v>
          </cell>
        </row>
        <row r="11545">
          <cell r="A11545" t="str">
            <v>18600185</v>
          </cell>
          <cell r="B11545">
            <v>14.42</v>
          </cell>
          <cell r="C11545">
            <v>0</v>
          </cell>
        </row>
        <row r="11546">
          <cell r="A11546" t="str">
            <v>18600186</v>
          </cell>
          <cell r="B11546">
            <v>188</v>
          </cell>
          <cell r="C11546">
            <v>0</v>
          </cell>
        </row>
        <row r="11547">
          <cell r="A11547" t="str">
            <v>18600696</v>
          </cell>
          <cell r="B11547">
            <v>9.7</v>
          </cell>
          <cell r="C11547">
            <v>0</v>
          </cell>
        </row>
        <row r="11548">
          <cell r="A11548" t="str">
            <v>18601335</v>
          </cell>
          <cell r="B11548">
            <v>832.17</v>
          </cell>
          <cell r="C11548">
            <v>832.17</v>
          </cell>
        </row>
        <row r="11549">
          <cell r="A11549" t="str">
            <v>18690732</v>
          </cell>
          <cell r="B11549">
            <v>492.3</v>
          </cell>
          <cell r="C11549">
            <v>669.03</v>
          </cell>
        </row>
        <row r="11550">
          <cell r="A11550" t="str">
            <v>18690734</v>
          </cell>
          <cell r="B11550">
            <v>571.81</v>
          </cell>
          <cell r="C11550">
            <v>777.07</v>
          </cell>
        </row>
        <row r="11551">
          <cell r="A11551" t="str">
            <v> 4171337</v>
          </cell>
          <cell r="B11551">
            <v>40.95</v>
          </cell>
          <cell r="C11551">
            <v>56.59</v>
          </cell>
        </row>
        <row r="11552">
          <cell r="A11552" t="str">
            <v> 4070537</v>
          </cell>
          <cell r="B11552">
            <v>8.95</v>
          </cell>
          <cell r="C11552">
            <v>12.4</v>
          </cell>
        </row>
        <row r="11553">
          <cell r="A11553" t="str">
            <v>  170837</v>
          </cell>
          <cell r="B11553">
            <v>5.63</v>
          </cell>
          <cell r="C11553">
            <v>5.63</v>
          </cell>
        </row>
        <row r="11554">
          <cell r="A11554" t="str">
            <v>  405861</v>
          </cell>
          <cell r="B11554">
            <v>57.87</v>
          </cell>
          <cell r="C11554">
            <v>78.64</v>
          </cell>
        </row>
        <row r="11555">
          <cell r="A11555" t="str">
            <v>  405895</v>
          </cell>
          <cell r="B11555">
            <v>3.38</v>
          </cell>
          <cell r="C11555">
            <v>4.67</v>
          </cell>
        </row>
        <row r="11556">
          <cell r="A11556" t="str">
            <v>  407001</v>
          </cell>
          <cell r="B11556">
            <v>5.88</v>
          </cell>
          <cell r="C11556">
            <v>7.99</v>
          </cell>
        </row>
        <row r="11557">
          <cell r="A11557" t="str">
            <v>  407002</v>
          </cell>
          <cell r="B11557">
            <v>0</v>
          </cell>
          <cell r="C11557">
            <v>0</v>
          </cell>
        </row>
        <row r="11558">
          <cell r="A11558" t="str">
            <v>  409997</v>
          </cell>
          <cell r="B11558">
            <v>6.18</v>
          </cell>
          <cell r="C11558">
            <v>8.54</v>
          </cell>
        </row>
        <row r="11559">
          <cell r="A11559" t="str">
            <v>  417019</v>
          </cell>
          <cell r="B11559">
            <v>8.68</v>
          </cell>
          <cell r="C11559">
            <v>12</v>
          </cell>
        </row>
        <row r="11560">
          <cell r="A11560" t="str">
            <v>  419995</v>
          </cell>
          <cell r="B11560">
            <v>0</v>
          </cell>
          <cell r="C11560">
            <v>0</v>
          </cell>
        </row>
        <row r="11561">
          <cell r="A11561" t="str">
            <v>  419996</v>
          </cell>
          <cell r="B11561">
            <v>28.08</v>
          </cell>
          <cell r="C11561">
            <v>38.16</v>
          </cell>
        </row>
        <row r="11562">
          <cell r="A11562" t="str">
            <v>  419997</v>
          </cell>
          <cell r="B11562">
            <v>0</v>
          </cell>
          <cell r="C11562">
            <v>0</v>
          </cell>
        </row>
        <row r="11563">
          <cell r="A11563" t="str">
            <v>  459820</v>
          </cell>
          <cell r="B11563">
            <v>16.7</v>
          </cell>
          <cell r="C11563">
            <v>23.09</v>
          </cell>
        </row>
        <row r="11564">
          <cell r="A11564" t="str">
            <v> 4050802</v>
          </cell>
          <cell r="B11564">
            <v>5.14</v>
          </cell>
          <cell r="C11564">
            <v>7.11</v>
          </cell>
        </row>
        <row r="11565">
          <cell r="A11565" t="str">
            <v> 4055216</v>
          </cell>
          <cell r="B11565">
            <v>176.74</v>
          </cell>
          <cell r="C11565">
            <v>243.9</v>
          </cell>
        </row>
        <row r="11566">
          <cell r="A11566" t="str">
            <v> 4055224</v>
          </cell>
          <cell r="B11566">
            <v>8.9</v>
          </cell>
          <cell r="C11566">
            <v>11.31</v>
          </cell>
        </row>
        <row r="11567">
          <cell r="A11567" t="str">
            <v> 4055232</v>
          </cell>
          <cell r="B11567">
            <v>2.35</v>
          </cell>
          <cell r="C11567">
            <v>3.88</v>
          </cell>
        </row>
        <row r="11568">
          <cell r="A11568" t="str">
            <v> 4055240</v>
          </cell>
          <cell r="B11568">
            <v>7.39</v>
          </cell>
          <cell r="C11568">
            <v>10.22</v>
          </cell>
        </row>
        <row r="11569">
          <cell r="A11569" t="str">
            <v> 4055281</v>
          </cell>
          <cell r="B11569">
            <v>14.04</v>
          </cell>
          <cell r="C11569">
            <v>19.4</v>
          </cell>
        </row>
        <row r="11570">
          <cell r="A11570" t="str">
            <v> 4055349</v>
          </cell>
          <cell r="B11570">
            <v>18.72</v>
          </cell>
          <cell r="C11570">
            <v>25.44</v>
          </cell>
        </row>
        <row r="11571">
          <cell r="A11571" t="str">
            <v> 4055372</v>
          </cell>
          <cell r="B11571">
            <v>2.86</v>
          </cell>
          <cell r="C11571">
            <v>3.89</v>
          </cell>
        </row>
        <row r="11572">
          <cell r="A11572" t="str">
            <v> 4055414</v>
          </cell>
          <cell r="B11572">
            <v>4.21</v>
          </cell>
          <cell r="C11572">
            <v>5.82</v>
          </cell>
        </row>
        <row r="11573">
          <cell r="A11573" t="str">
            <v> 4055455</v>
          </cell>
          <cell r="B11573">
            <v>23.9</v>
          </cell>
          <cell r="C11573">
            <v>33.04</v>
          </cell>
        </row>
        <row r="11574">
          <cell r="A11574" t="str">
            <v> 4055471</v>
          </cell>
          <cell r="B11574">
            <v>16.02</v>
          </cell>
          <cell r="C11574">
            <v>22.15</v>
          </cell>
        </row>
        <row r="11575">
          <cell r="A11575" t="str">
            <v> 4055547</v>
          </cell>
          <cell r="B11575">
            <v>8.35</v>
          </cell>
          <cell r="C11575">
            <v>11.54</v>
          </cell>
        </row>
        <row r="11576">
          <cell r="A11576" t="str">
            <v> 4055570</v>
          </cell>
          <cell r="B11576">
            <v>33.46</v>
          </cell>
          <cell r="C11576">
            <v>46.24</v>
          </cell>
        </row>
        <row r="11577">
          <cell r="A11577" t="str">
            <v> 4055604</v>
          </cell>
          <cell r="B11577">
            <v>950.52</v>
          </cell>
          <cell r="C11577">
            <v>950.52</v>
          </cell>
        </row>
        <row r="11578">
          <cell r="A11578" t="str">
            <v> 4055620</v>
          </cell>
          <cell r="B11578">
            <v>30.42</v>
          </cell>
          <cell r="C11578">
            <v>42.04</v>
          </cell>
        </row>
        <row r="11579">
          <cell r="A11579" t="str">
            <v> 4055661</v>
          </cell>
          <cell r="B11579">
            <v>60.88</v>
          </cell>
          <cell r="C11579">
            <v>83.11</v>
          </cell>
        </row>
        <row r="11580">
          <cell r="A11580" t="str">
            <v> 4055686</v>
          </cell>
          <cell r="B11580">
            <v>57.91</v>
          </cell>
          <cell r="C11580">
            <v>80.08</v>
          </cell>
        </row>
        <row r="11581">
          <cell r="A11581" t="str">
            <v> 4055687</v>
          </cell>
          <cell r="B11581">
            <v>20.28</v>
          </cell>
          <cell r="C11581">
            <v>28.03</v>
          </cell>
        </row>
        <row r="11582">
          <cell r="A11582" t="str">
            <v> 4055695</v>
          </cell>
          <cell r="B11582">
            <v>8.41</v>
          </cell>
          <cell r="C11582">
            <v>11.62</v>
          </cell>
        </row>
        <row r="11583">
          <cell r="A11583" t="str">
            <v> 4055703</v>
          </cell>
          <cell r="B11583">
            <v>69.04</v>
          </cell>
          <cell r="C11583">
            <v>95.42</v>
          </cell>
        </row>
        <row r="11584">
          <cell r="A11584" t="str">
            <v> 4055711</v>
          </cell>
          <cell r="B11584">
            <v>24.8</v>
          </cell>
          <cell r="C11584">
            <v>33.7</v>
          </cell>
        </row>
        <row r="11585">
          <cell r="A11585" t="str">
            <v> 4055729</v>
          </cell>
          <cell r="B11585">
            <v>78.78</v>
          </cell>
          <cell r="C11585">
            <v>108.87</v>
          </cell>
        </row>
        <row r="11586">
          <cell r="A11586" t="str">
            <v> 4055737</v>
          </cell>
          <cell r="B11586">
            <v>2.35</v>
          </cell>
          <cell r="C11586">
            <v>3.88</v>
          </cell>
        </row>
        <row r="11587">
          <cell r="A11587" t="str">
            <v> 4055752</v>
          </cell>
          <cell r="B11587">
            <v>871.85</v>
          </cell>
          <cell r="C11587">
            <v>871.85</v>
          </cell>
        </row>
        <row r="11588">
          <cell r="A11588" t="str">
            <v> 4055760</v>
          </cell>
          <cell r="B11588">
            <v>18.57</v>
          </cell>
          <cell r="C11588">
            <v>25.24</v>
          </cell>
        </row>
        <row r="11589">
          <cell r="A11589" t="str">
            <v> 4055802</v>
          </cell>
          <cell r="B11589">
            <v>8.35</v>
          </cell>
          <cell r="C11589">
            <v>11.55</v>
          </cell>
        </row>
        <row r="11590">
          <cell r="A11590" t="str">
            <v> 4055828</v>
          </cell>
          <cell r="B11590">
            <v>66.3</v>
          </cell>
          <cell r="C11590">
            <v>91.63</v>
          </cell>
        </row>
        <row r="11591">
          <cell r="A11591" t="str">
            <v> 4055836</v>
          </cell>
          <cell r="B11591">
            <v>58.5</v>
          </cell>
          <cell r="C11591">
            <v>80.85</v>
          </cell>
        </row>
        <row r="11592">
          <cell r="A11592" t="str">
            <v> 4055844</v>
          </cell>
          <cell r="B11592">
            <v>596.92</v>
          </cell>
          <cell r="C11592">
            <v>596.92</v>
          </cell>
        </row>
        <row r="11593">
          <cell r="A11593" t="str">
            <v> 4055851</v>
          </cell>
          <cell r="B11593">
            <v>5.05</v>
          </cell>
          <cell r="C11593">
            <v>6.98</v>
          </cell>
        </row>
        <row r="11594">
          <cell r="A11594" t="str">
            <v> 4055877</v>
          </cell>
          <cell r="B11594">
            <v>2.35</v>
          </cell>
          <cell r="C11594">
            <v>3.8</v>
          </cell>
        </row>
        <row r="11595">
          <cell r="A11595" t="str">
            <v> 4055927</v>
          </cell>
          <cell r="B11595">
            <v>10.91</v>
          </cell>
          <cell r="C11595">
            <v>14.82</v>
          </cell>
        </row>
        <row r="11596">
          <cell r="A11596" t="str">
            <v> 4056003</v>
          </cell>
          <cell r="B11596">
            <v>19.47</v>
          </cell>
          <cell r="C11596">
            <v>26.91</v>
          </cell>
        </row>
        <row r="11597">
          <cell r="A11597" t="str">
            <v> 4056040</v>
          </cell>
          <cell r="B11597">
            <v>331.5</v>
          </cell>
          <cell r="C11597">
            <v>458.15</v>
          </cell>
        </row>
        <row r="11598">
          <cell r="A11598" t="str">
            <v> 4056065</v>
          </cell>
          <cell r="B11598">
            <v>2.35</v>
          </cell>
          <cell r="C11598">
            <v>3.88</v>
          </cell>
        </row>
        <row r="11599">
          <cell r="A11599" t="str">
            <v> 4056073</v>
          </cell>
          <cell r="B11599">
            <v>2.35</v>
          </cell>
          <cell r="C11599">
            <v>3.88</v>
          </cell>
        </row>
        <row r="11600">
          <cell r="A11600" t="str">
            <v> 4056081</v>
          </cell>
          <cell r="B11600">
            <v>3.13</v>
          </cell>
          <cell r="C11600">
            <v>4.33</v>
          </cell>
        </row>
        <row r="11601">
          <cell r="A11601" t="str">
            <v> 4056099</v>
          </cell>
          <cell r="B11601">
            <v>10.45</v>
          </cell>
          <cell r="C11601">
            <v>14.44</v>
          </cell>
        </row>
        <row r="11602">
          <cell r="A11602" t="str">
            <v> 4056107</v>
          </cell>
          <cell r="B11602">
            <v>79.95</v>
          </cell>
          <cell r="C11602">
            <v>108.65</v>
          </cell>
        </row>
        <row r="11603">
          <cell r="A11603" t="str">
            <v> 4056115</v>
          </cell>
          <cell r="B11603">
            <v>31.45</v>
          </cell>
          <cell r="C11603">
            <v>43.46</v>
          </cell>
        </row>
        <row r="11604">
          <cell r="A11604" t="str">
            <v> 4056130</v>
          </cell>
          <cell r="B11604">
            <v>15.4</v>
          </cell>
          <cell r="C11604">
            <v>21.18</v>
          </cell>
        </row>
        <row r="11605">
          <cell r="A11605" t="str">
            <v> 4056156</v>
          </cell>
          <cell r="B11605">
            <v>65.13</v>
          </cell>
          <cell r="C11605">
            <v>88.51</v>
          </cell>
        </row>
        <row r="11606">
          <cell r="A11606" t="str">
            <v> 4056164</v>
          </cell>
          <cell r="B11606">
            <v>136.71</v>
          </cell>
          <cell r="C11606">
            <v>185.78</v>
          </cell>
        </row>
        <row r="11607">
          <cell r="A11607" t="str">
            <v> 4056180</v>
          </cell>
          <cell r="B11607">
            <v>208.76</v>
          </cell>
          <cell r="C11607">
            <v>288.52</v>
          </cell>
        </row>
        <row r="11608">
          <cell r="A11608" t="str">
            <v> 4056206</v>
          </cell>
          <cell r="B11608">
            <v>39.12</v>
          </cell>
          <cell r="C11608">
            <v>53.17</v>
          </cell>
        </row>
        <row r="11609">
          <cell r="A11609" t="str">
            <v> 4056222</v>
          </cell>
          <cell r="B11609">
            <v>2.36</v>
          </cell>
          <cell r="C11609">
            <v>3.88</v>
          </cell>
        </row>
        <row r="11610">
          <cell r="A11610" t="str">
            <v> 4056248</v>
          </cell>
          <cell r="B11610">
            <v>4.16</v>
          </cell>
          <cell r="C11610">
            <v>5.66</v>
          </cell>
        </row>
        <row r="11611">
          <cell r="A11611" t="str">
            <v> 4056271</v>
          </cell>
          <cell r="B11611">
            <v>37.86</v>
          </cell>
          <cell r="C11611">
            <v>52.33</v>
          </cell>
        </row>
        <row r="11612">
          <cell r="A11612" t="str">
            <v> 4056297</v>
          </cell>
          <cell r="B11612">
            <v>12.74</v>
          </cell>
          <cell r="C11612">
            <v>17.6</v>
          </cell>
        </row>
        <row r="11613">
          <cell r="A11613" t="str">
            <v> 4056305</v>
          </cell>
          <cell r="B11613">
            <v>5.05</v>
          </cell>
          <cell r="C11613">
            <v>6.98</v>
          </cell>
        </row>
        <row r="11614">
          <cell r="A11614" t="str">
            <v> 4056354</v>
          </cell>
          <cell r="B11614">
            <v>8.35</v>
          </cell>
          <cell r="C11614">
            <v>11.54</v>
          </cell>
        </row>
        <row r="11615">
          <cell r="A11615" t="str">
            <v> 4056388</v>
          </cell>
          <cell r="B11615">
            <v>4.18</v>
          </cell>
          <cell r="C11615">
            <v>5.68</v>
          </cell>
        </row>
        <row r="11616">
          <cell r="A11616" t="str">
            <v> 4056438</v>
          </cell>
          <cell r="B11616">
            <v>62.4</v>
          </cell>
          <cell r="C11616">
            <v>86.24</v>
          </cell>
        </row>
        <row r="11617">
          <cell r="A11617" t="str">
            <v> 4056446</v>
          </cell>
          <cell r="B11617">
            <v>5.61</v>
          </cell>
          <cell r="C11617">
            <v>7.62</v>
          </cell>
        </row>
        <row r="11618">
          <cell r="A11618" t="str">
            <v> 4056453</v>
          </cell>
          <cell r="B11618">
            <v>780</v>
          </cell>
          <cell r="C11618">
            <v>1078</v>
          </cell>
        </row>
        <row r="11619">
          <cell r="A11619" t="str">
            <v> 4056479</v>
          </cell>
          <cell r="B11619">
            <v>274.99</v>
          </cell>
          <cell r="C11619">
            <v>380.06</v>
          </cell>
        </row>
        <row r="11620">
          <cell r="A11620" t="str">
            <v> 4056511</v>
          </cell>
          <cell r="B11620">
            <v>9.92</v>
          </cell>
          <cell r="C11620">
            <v>13.71</v>
          </cell>
        </row>
        <row r="11621">
          <cell r="A11621" t="str">
            <v> 4056545</v>
          </cell>
          <cell r="B11621">
            <v>7.04</v>
          </cell>
          <cell r="C11621">
            <v>9.57</v>
          </cell>
        </row>
        <row r="11622">
          <cell r="A11622" t="str">
            <v> 4056594</v>
          </cell>
          <cell r="B11622">
            <v>53.01</v>
          </cell>
          <cell r="C11622">
            <v>72.04</v>
          </cell>
        </row>
        <row r="11623">
          <cell r="A11623" t="str">
            <v> 4056602</v>
          </cell>
          <cell r="B11623">
            <v>126.36</v>
          </cell>
          <cell r="C11623">
            <v>174.63</v>
          </cell>
        </row>
        <row r="11624">
          <cell r="A11624" t="str">
            <v> 4056628</v>
          </cell>
          <cell r="B11624">
            <v>14.75</v>
          </cell>
          <cell r="C11624">
            <v>20.39</v>
          </cell>
        </row>
        <row r="11625">
          <cell r="A11625" t="str">
            <v> 4056636</v>
          </cell>
          <cell r="B11625">
            <v>2.35</v>
          </cell>
          <cell r="C11625">
            <v>3.88</v>
          </cell>
        </row>
        <row r="11626">
          <cell r="A11626" t="str">
            <v> 4056768</v>
          </cell>
          <cell r="B11626">
            <v>6.25</v>
          </cell>
          <cell r="C11626">
            <v>8.5</v>
          </cell>
        </row>
        <row r="11627">
          <cell r="A11627" t="str">
            <v> 4056784</v>
          </cell>
          <cell r="B11627">
            <v>13.06</v>
          </cell>
          <cell r="C11627">
            <v>18.06</v>
          </cell>
        </row>
        <row r="11628">
          <cell r="A11628" t="str">
            <v> 4056818</v>
          </cell>
          <cell r="B11628">
            <v>2.84</v>
          </cell>
          <cell r="C11628">
            <v>3.92</v>
          </cell>
        </row>
        <row r="11629">
          <cell r="A11629" t="str">
            <v> 4056834</v>
          </cell>
          <cell r="B11629">
            <v>10.64</v>
          </cell>
          <cell r="C11629">
            <v>14.46</v>
          </cell>
        </row>
        <row r="11630">
          <cell r="A11630" t="str">
            <v> 4056859</v>
          </cell>
          <cell r="B11630">
            <v>11.55</v>
          </cell>
          <cell r="C11630">
            <v>15.97</v>
          </cell>
        </row>
        <row r="11631">
          <cell r="A11631" t="str">
            <v> 4056875</v>
          </cell>
          <cell r="B11631">
            <v>34.12</v>
          </cell>
          <cell r="C11631">
            <v>47.16</v>
          </cell>
        </row>
        <row r="11632">
          <cell r="A11632" t="str">
            <v> 4056933</v>
          </cell>
          <cell r="B11632">
            <v>82.93</v>
          </cell>
          <cell r="C11632">
            <v>114.41</v>
          </cell>
        </row>
        <row r="11633">
          <cell r="A11633" t="str">
            <v> 4056941</v>
          </cell>
          <cell r="B11633">
            <v>151.63</v>
          </cell>
          <cell r="C11633">
            <v>209.57</v>
          </cell>
        </row>
        <row r="11634">
          <cell r="A11634" t="str">
            <v> 4056966</v>
          </cell>
          <cell r="B11634">
            <v>12.37</v>
          </cell>
          <cell r="C11634">
            <v>17.09</v>
          </cell>
        </row>
        <row r="11635">
          <cell r="A11635" t="str">
            <v> 4056982</v>
          </cell>
          <cell r="B11635">
            <v>3.22</v>
          </cell>
          <cell r="C11635">
            <v>4.48</v>
          </cell>
        </row>
        <row r="11636">
          <cell r="A11636" t="str">
            <v> 4056990</v>
          </cell>
          <cell r="B11636">
            <v>2.84</v>
          </cell>
          <cell r="C11636">
            <v>3.93</v>
          </cell>
        </row>
        <row r="11637">
          <cell r="A11637" t="str">
            <v> 4057014</v>
          </cell>
          <cell r="B11637">
            <v>6.04</v>
          </cell>
          <cell r="C11637">
            <v>8.21</v>
          </cell>
        </row>
        <row r="11638">
          <cell r="A11638" t="str">
            <v> 4057048</v>
          </cell>
          <cell r="B11638">
            <v>16.34</v>
          </cell>
          <cell r="C11638">
            <v>22.2</v>
          </cell>
        </row>
        <row r="11639">
          <cell r="A11639" t="str">
            <v> 4057105</v>
          </cell>
          <cell r="B11639">
            <v>72.18</v>
          </cell>
          <cell r="C11639">
            <v>99.76</v>
          </cell>
        </row>
        <row r="11640">
          <cell r="A11640" t="str">
            <v> 4057121</v>
          </cell>
          <cell r="B11640">
            <v>9.43</v>
          </cell>
          <cell r="C11640">
            <v>13.03</v>
          </cell>
        </row>
        <row r="11641">
          <cell r="A11641" t="str">
            <v> 4057139</v>
          </cell>
          <cell r="B11641">
            <v>12.19</v>
          </cell>
          <cell r="C11641">
            <v>16.57</v>
          </cell>
        </row>
        <row r="11642">
          <cell r="A11642" t="str">
            <v> 4057153</v>
          </cell>
          <cell r="B11642">
            <v>2.35</v>
          </cell>
          <cell r="C11642">
            <v>3.88</v>
          </cell>
        </row>
        <row r="11643">
          <cell r="A11643" t="str">
            <v> 4057188</v>
          </cell>
          <cell r="B11643">
            <v>7.25</v>
          </cell>
          <cell r="C11643">
            <v>10.02</v>
          </cell>
        </row>
        <row r="11644">
          <cell r="A11644" t="str">
            <v> 4057196</v>
          </cell>
          <cell r="B11644">
            <v>498.79</v>
          </cell>
          <cell r="C11644">
            <v>689.36</v>
          </cell>
        </row>
        <row r="11645">
          <cell r="A11645" t="str">
            <v> 4057204</v>
          </cell>
          <cell r="B11645">
            <v>32.71</v>
          </cell>
          <cell r="C11645">
            <v>44.46</v>
          </cell>
        </row>
        <row r="11646">
          <cell r="A11646" t="str">
            <v> 4057212</v>
          </cell>
          <cell r="B11646">
            <v>4.14</v>
          </cell>
          <cell r="C11646">
            <v>5.73</v>
          </cell>
        </row>
        <row r="11647">
          <cell r="A11647" t="str">
            <v> 4057220</v>
          </cell>
          <cell r="B11647">
            <v>38.24</v>
          </cell>
          <cell r="C11647">
            <v>51.96</v>
          </cell>
        </row>
        <row r="11648">
          <cell r="A11648" t="str">
            <v> 4057238</v>
          </cell>
          <cell r="B11648">
            <v>24.37</v>
          </cell>
          <cell r="C11648">
            <v>33.68</v>
          </cell>
        </row>
        <row r="11649">
          <cell r="A11649" t="str">
            <v> 4057253</v>
          </cell>
          <cell r="B11649">
            <v>2.35</v>
          </cell>
          <cell r="C11649">
            <v>3.88</v>
          </cell>
        </row>
        <row r="11650">
          <cell r="A11650" t="str">
            <v> 4057279</v>
          </cell>
          <cell r="B11650">
            <v>16.45</v>
          </cell>
          <cell r="C11650">
            <v>22.73</v>
          </cell>
        </row>
        <row r="11651">
          <cell r="A11651" t="str">
            <v> 4057402</v>
          </cell>
          <cell r="B11651">
            <v>2.35</v>
          </cell>
          <cell r="C11651">
            <v>3.88</v>
          </cell>
        </row>
        <row r="11652">
          <cell r="A11652" t="str">
            <v> 4057451</v>
          </cell>
          <cell r="B11652">
            <v>166.53</v>
          </cell>
          <cell r="C11652">
            <v>230.15</v>
          </cell>
        </row>
        <row r="11653">
          <cell r="A11653" t="str">
            <v> 4057477</v>
          </cell>
          <cell r="B11653">
            <v>7.39</v>
          </cell>
          <cell r="C11653">
            <v>10.04</v>
          </cell>
        </row>
        <row r="11654">
          <cell r="A11654" t="str">
            <v> 4057527</v>
          </cell>
          <cell r="B11654">
            <v>13.39</v>
          </cell>
          <cell r="C11654">
            <v>18.51</v>
          </cell>
        </row>
        <row r="11655">
          <cell r="A11655" t="str">
            <v> 4057535</v>
          </cell>
          <cell r="B11655">
            <v>2.35</v>
          </cell>
          <cell r="C11655">
            <v>3.88</v>
          </cell>
        </row>
        <row r="11656">
          <cell r="A11656" t="str">
            <v> 4057576</v>
          </cell>
          <cell r="B11656">
            <v>2.35</v>
          </cell>
          <cell r="C11656">
            <v>3.88</v>
          </cell>
        </row>
        <row r="11657">
          <cell r="A11657" t="str">
            <v> 4057618</v>
          </cell>
          <cell r="B11657">
            <v>4.05</v>
          </cell>
          <cell r="C11657">
            <v>5.6</v>
          </cell>
        </row>
        <row r="11658">
          <cell r="A11658" t="str">
            <v> 4057642</v>
          </cell>
          <cell r="B11658">
            <v>178.69</v>
          </cell>
          <cell r="C11658">
            <v>246.96</v>
          </cell>
        </row>
        <row r="11659">
          <cell r="A11659" t="str">
            <v> 4057659</v>
          </cell>
          <cell r="B11659">
            <v>2.35</v>
          </cell>
          <cell r="C11659">
            <v>3.88</v>
          </cell>
        </row>
        <row r="11660">
          <cell r="A11660" t="str">
            <v> 4057667</v>
          </cell>
          <cell r="B11660">
            <v>76.69</v>
          </cell>
          <cell r="C11660">
            <v>105.99</v>
          </cell>
        </row>
        <row r="11661">
          <cell r="A11661" t="str">
            <v> 4057683</v>
          </cell>
          <cell r="B11661">
            <v>5.07</v>
          </cell>
          <cell r="C11661">
            <v>7.01</v>
          </cell>
        </row>
        <row r="11662">
          <cell r="A11662" t="str">
            <v> 4057691</v>
          </cell>
          <cell r="B11662">
            <v>6.26</v>
          </cell>
          <cell r="C11662">
            <v>8.51</v>
          </cell>
        </row>
        <row r="11663">
          <cell r="A11663" t="str">
            <v> 4057733</v>
          </cell>
          <cell r="B11663">
            <v>2.35</v>
          </cell>
          <cell r="C11663">
            <v>3.88</v>
          </cell>
        </row>
        <row r="11664">
          <cell r="A11664" t="str">
            <v> 4057766</v>
          </cell>
          <cell r="B11664">
            <v>22.74</v>
          </cell>
          <cell r="C11664">
            <v>31.42</v>
          </cell>
        </row>
        <row r="11665">
          <cell r="A11665" t="str">
            <v> 4057774</v>
          </cell>
          <cell r="B11665">
            <v>2236.71</v>
          </cell>
          <cell r="C11665">
            <v>2236.71</v>
          </cell>
        </row>
        <row r="11666">
          <cell r="A11666" t="str">
            <v> 4057782</v>
          </cell>
          <cell r="B11666">
            <v>658.12</v>
          </cell>
          <cell r="C11666">
            <v>658.12</v>
          </cell>
        </row>
        <row r="11667">
          <cell r="A11667" t="str">
            <v> 4057786</v>
          </cell>
          <cell r="B11667">
            <v>6452.54</v>
          </cell>
          <cell r="C11667">
            <v>6452.54</v>
          </cell>
        </row>
        <row r="11668">
          <cell r="A11668" t="str">
            <v> 4057790</v>
          </cell>
          <cell r="B11668">
            <v>27.94</v>
          </cell>
          <cell r="C11668">
            <v>37.97</v>
          </cell>
        </row>
        <row r="11669">
          <cell r="A11669" t="str">
            <v> 4057816</v>
          </cell>
          <cell r="B11669">
            <v>22.15</v>
          </cell>
          <cell r="C11669">
            <v>30.61</v>
          </cell>
        </row>
        <row r="11670">
          <cell r="A11670" t="str">
            <v> 4057824</v>
          </cell>
          <cell r="B11670">
            <v>10.17</v>
          </cell>
          <cell r="C11670">
            <v>14.06</v>
          </cell>
        </row>
        <row r="11671">
          <cell r="A11671" t="str">
            <v> 4057840</v>
          </cell>
          <cell r="B11671">
            <v>110.27</v>
          </cell>
          <cell r="C11671">
            <v>152.4</v>
          </cell>
        </row>
        <row r="11672">
          <cell r="A11672" t="str">
            <v> 4057857</v>
          </cell>
          <cell r="B11672">
            <v>7.86</v>
          </cell>
          <cell r="C11672">
            <v>10.87</v>
          </cell>
        </row>
        <row r="11673">
          <cell r="A11673" t="str">
            <v> 4057865</v>
          </cell>
          <cell r="B11673">
            <v>2.35</v>
          </cell>
          <cell r="C11673">
            <v>3.88</v>
          </cell>
        </row>
        <row r="11674">
          <cell r="A11674" t="str">
            <v> 4057972</v>
          </cell>
          <cell r="B11674">
            <v>2692.32</v>
          </cell>
          <cell r="C11674">
            <v>2692.32</v>
          </cell>
        </row>
        <row r="11675">
          <cell r="A11675" t="str">
            <v> 4057980</v>
          </cell>
          <cell r="B11675">
            <v>7.72</v>
          </cell>
          <cell r="C11675">
            <v>10.67</v>
          </cell>
        </row>
        <row r="11676">
          <cell r="A11676" t="str">
            <v> 4057998</v>
          </cell>
          <cell r="B11676">
            <v>75.07</v>
          </cell>
          <cell r="C11676">
            <v>103.75</v>
          </cell>
        </row>
        <row r="11677">
          <cell r="A11677" t="str">
            <v> 4058012</v>
          </cell>
          <cell r="B11677">
            <v>3.12</v>
          </cell>
          <cell r="C11677">
            <v>4.31</v>
          </cell>
        </row>
        <row r="11678">
          <cell r="A11678" t="str">
            <v> 4058038</v>
          </cell>
          <cell r="B11678">
            <v>536.44</v>
          </cell>
          <cell r="C11678">
            <v>536.44</v>
          </cell>
        </row>
        <row r="11679">
          <cell r="A11679" t="str">
            <v> 4058053</v>
          </cell>
          <cell r="B11679">
            <v>11.45</v>
          </cell>
          <cell r="C11679">
            <v>15.82</v>
          </cell>
        </row>
        <row r="11680">
          <cell r="A11680" t="str">
            <v> 4058061</v>
          </cell>
          <cell r="B11680">
            <v>2.35</v>
          </cell>
          <cell r="C11680">
            <v>3.88</v>
          </cell>
        </row>
        <row r="11681">
          <cell r="A11681" t="str">
            <v> 4058111</v>
          </cell>
          <cell r="B11681">
            <v>356.49</v>
          </cell>
          <cell r="C11681">
            <v>484.46</v>
          </cell>
        </row>
        <row r="11682">
          <cell r="A11682" t="str">
            <v> 4058137</v>
          </cell>
          <cell r="B11682">
            <v>2.35</v>
          </cell>
          <cell r="C11682">
            <v>3.88</v>
          </cell>
        </row>
        <row r="11683">
          <cell r="A11683" t="str">
            <v> 4058160</v>
          </cell>
          <cell r="B11683">
            <v>7.9</v>
          </cell>
          <cell r="C11683">
            <v>10.73</v>
          </cell>
        </row>
        <row r="11684">
          <cell r="A11684" t="str">
            <v> 4058202</v>
          </cell>
          <cell r="B11684">
            <v>215.75</v>
          </cell>
          <cell r="C11684">
            <v>298.17</v>
          </cell>
        </row>
        <row r="11685">
          <cell r="A11685" t="str">
            <v> 4058228</v>
          </cell>
          <cell r="B11685">
            <v>4.7</v>
          </cell>
          <cell r="C11685">
            <v>6.5</v>
          </cell>
        </row>
        <row r="11686">
          <cell r="A11686" t="str">
            <v> 4058244</v>
          </cell>
          <cell r="B11686">
            <v>6.4</v>
          </cell>
          <cell r="C11686">
            <v>8.85</v>
          </cell>
        </row>
        <row r="11687">
          <cell r="A11687" t="str">
            <v> 4058269</v>
          </cell>
          <cell r="B11687">
            <v>6.97</v>
          </cell>
          <cell r="C11687">
            <v>9.64</v>
          </cell>
        </row>
        <row r="11688">
          <cell r="A11688" t="str">
            <v> 4058277</v>
          </cell>
          <cell r="B11688">
            <v>65.52</v>
          </cell>
          <cell r="C11688">
            <v>89.04</v>
          </cell>
        </row>
        <row r="11689">
          <cell r="A11689" t="str">
            <v> 4058285</v>
          </cell>
          <cell r="B11689">
            <v>22.55</v>
          </cell>
          <cell r="C11689">
            <v>31.17</v>
          </cell>
        </row>
        <row r="11690">
          <cell r="A11690" t="str">
            <v> 4058319</v>
          </cell>
          <cell r="B11690">
            <v>2.35</v>
          </cell>
          <cell r="C11690">
            <v>3.88</v>
          </cell>
        </row>
        <row r="11691">
          <cell r="A11691" t="str">
            <v> 4058335</v>
          </cell>
          <cell r="B11691">
            <v>2.65</v>
          </cell>
          <cell r="C11691">
            <v>3.88</v>
          </cell>
        </row>
        <row r="11692">
          <cell r="A11692" t="str">
            <v> 4058343</v>
          </cell>
          <cell r="B11692">
            <v>2.8</v>
          </cell>
          <cell r="C11692">
            <v>3.88</v>
          </cell>
        </row>
        <row r="11693">
          <cell r="A11693" t="str">
            <v> 4058350</v>
          </cell>
          <cell r="B11693">
            <v>8.79</v>
          </cell>
          <cell r="C11693">
            <v>11.96</v>
          </cell>
        </row>
        <row r="11694">
          <cell r="A11694" t="str">
            <v> 4058368</v>
          </cell>
          <cell r="B11694">
            <v>12.95</v>
          </cell>
          <cell r="C11694">
            <v>17.89</v>
          </cell>
        </row>
        <row r="11695">
          <cell r="A11695" t="str">
            <v> 4058400</v>
          </cell>
          <cell r="B11695">
            <v>9.13</v>
          </cell>
          <cell r="C11695">
            <v>12.61</v>
          </cell>
        </row>
        <row r="11696">
          <cell r="A11696" t="str">
            <v> 4058418</v>
          </cell>
          <cell r="B11696">
            <v>91.72</v>
          </cell>
          <cell r="C11696">
            <v>126.77</v>
          </cell>
        </row>
        <row r="11697">
          <cell r="A11697" t="str">
            <v> 4058426</v>
          </cell>
          <cell r="B11697">
            <v>13.98</v>
          </cell>
          <cell r="C11697">
            <v>19.33</v>
          </cell>
        </row>
        <row r="11698">
          <cell r="A11698" t="str">
            <v> 4058434</v>
          </cell>
          <cell r="B11698">
            <v>385.67</v>
          </cell>
          <cell r="C11698">
            <v>524.11</v>
          </cell>
        </row>
        <row r="11699">
          <cell r="A11699" t="str">
            <v> 4058442</v>
          </cell>
          <cell r="B11699">
            <v>3.49</v>
          </cell>
          <cell r="C11699">
            <v>4.86</v>
          </cell>
        </row>
        <row r="11700">
          <cell r="A11700" t="str">
            <v> 4058459</v>
          </cell>
          <cell r="B11700">
            <v>93.6</v>
          </cell>
          <cell r="C11700">
            <v>127.2</v>
          </cell>
        </row>
        <row r="11701">
          <cell r="A11701" t="str">
            <v> 4058483</v>
          </cell>
          <cell r="B11701">
            <v>11.09</v>
          </cell>
          <cell r="C11701">
            <v>15.32</v>
          </cell>
        </row>
        <row r="11702">
          <cell r="A11702" t="str">
            <v> 4058517</v>
          </cell>
          <cell r="B11702">
            <v>2.35</v>
          </cell>
          <cell r="C11702">
            <v>3.88</v>
          </cell>
        </row>
        <row r="11703">
          <cell r="A11703" t="str">
            <v> 4058541</v>
          </cell>
          <cell r="B11703">
            <v>4.45</v>
          </cell>
          <cell r="C11703">
            <v>6.04</v>
          </cell>
        </row>
        <row r="11704">
          <cell r="A11704" t="str">
            <v> 4058566</v>
          </cell>
          <cell r="B11704">
            <v>140.4</v>
          </cell>
          <cell r="C11704">
            <v>194.04</v>
          </cell>
        </row>
        <row r="11705">
          <cell r="A11705" t="str">
            <v> 4058574</v>
          </cell>
          <cell r="B11705">
            <v>2.2</v>
          </cell>
          <cell r="C11705">
            <v>3.1</v>
          </cell>
        </row>
        <row r="11706">
          <cell r="A11706" t="str">
            <v> 4058590</v>
          </cell>
          <cell r="B11706">
            <v>96.64</v>
          </cell>
          <cell r="C11706">
            <v>49.56</v>
          </cell>
        </row>
        <row r="11707">
          <cell r="A11707" t="str">
            <v> 4058624</v>
          </cell>
          <cell r="B11707">
            <v>3.27</v>
          </cell>
          <cell r="C11707">
            <v>4.52</v>
          </cell>
        </row>
        <row r="11708">
          <cell r="A11708" t="str">
            <v> 4058640</v>
          </cell>
          <cell r="B11708">
            <v>45.09</v>
          </cell>
          <cell r="C11708">
            <v>62.32</v>
          </cell>
        </row>
        <row r="11709">
          <cell r="A11709" t="str">
            <v> 4058657</v>
          </cell>
          <cell r="B11709">
            <v>2.35</v>
          </cell>
          <cell r="C11709">
            <v>3.88</v>
          </cell>
        </row>
        <row r="11710">
          <cell r="A11710" t="str">
            <v> 4058665</v>
          </cell>
          <cell r="B11710">
            <v>2.35</v>
          </cell>
          <cell r="C11710">
            <v>3.88</v>
          </cell>
        </row>
        <row r="11711">
          <cell r="A11711" t="str">
            <v> 4058681</v>
          </cell>
          <cell r="B11711">
            <v>219.18</v>
          </cell>
          <cell r="C11711">
            <v>302.92</v>
          </cell>
        </row>
        <row r="11712">
          <cell r="A11712" t="str">
            <v> 4058699</v>
          </cell>
          <cell r="B11712">
            <v>225.09</v>
          </cell>
          <cell r="C11712">
            <v>311.08</v>
          </cell>
        </row>
        <row r="11713">
          <cell r="A11713" t="str">
            <v> 4058749</v>
          </cell>
          <cell r="B11713">
            <v>7.16</v>
          </cell>
          <cell r="C11713">
            <v>9.89</v>
          </cell>
        </row>
        <row r="11714">
          <cell r="A11714" t="str">
            <v> 4058764</v>
          </cell>
          <cell r="B11714">
            <v>2.35</v>
          </cell>
          <cell r="C11714">
            <v>3.88</v>
          </cell>
        </row>
        <row r="11715">
          <cell r="A11715" t="str">
            <v> 4058798</v>
          </cell>
          <cell r="B11715">
            <v>101.12</v>
          </cell>
          <cell r="C11715">
            <v>139.94</v>
          </cell>
        </row>
        <row r="11716">
          <cell r="A11716" t="str">
            <v> 4058806</v>
          </cell>
          <cell r="B11716">
            <v>2254.12</v>
          </cell>
          <cell r="C11716">
            <v>2254.12</v>
          </cell>
        </row>
        <row r="11717">
          <cell r="A11717" t="str">
            <v> 4058814</v>
          </cell>
          <cell r="B11717">
            <v>0</v>
          </cell>
          <cell r="C11717">
            <v>0</v>
          </cell>
        </row>
        <row r="11718">
          <cell r="A11718" t="str">
            <v> 4058822</v>
          </cell>
          <cell r="B11718">
            <v>146.09</v>
          </cell>
          <cell r="C11718">
            <v>201.9</v>
          </cell>
        </row>
        <row r="11719">
          <cell r="A11719" t="str">
            <v> 4058863</v>
          </cell>
          <cell r="B11719">
            <v>13.29</v>
          </cell>
          <cell r="C11719">
            <v>18.37</v>
          </cell>
        </row>
        <row r="11720">
          <cell r="A11720" t="str">
            <v> 4058871</v>
          </cell>
          <cell r="B11720">
            <v>0</v>
          </cell>
          <cell r="C11720">
            <v>0</v>
          </cell>
        </row>
        <row r="11721">
          <cell r="A11721" t="str">
            <v> 4058889</v>
          </cell>
          <cell r="B11721">
            <v>0</v>
          </cell>
          <cell r="C11721">
            <v>0</v>
          </cell>
        </row>
        <row r="11722">
          <cell r="A11722" t="str">
            <v> 4059002</v>
          </cell>
          <cell r="B11722">
            <v>14.74</v>
          </cell>
          <cell r="C11722">
            <v>20.37</v>
          </cell>
        </row>
        <row r="11723">
          <cell r="A11723" t="str">
            <v> 4059028</v>
          </cell>
          <cell r="B11723">
            <v>2.15</v>
          </cell>
          <cell r="C11723">
            <v>3.55</v>
          </cell>
        </row>
        <row r="11724">
          <cell r="A11724" t="str">
            <v> 4059044</v>
          </cell>
          <cell r="B11724">
            <v>0</v>
          </cell>
          <cell r="C11724">
            <v>0</v>
          </cell>
        </row>
        <row r="11725">
          <cell r="A11725" t="str">
            <v> 4059051</v>
          </cell>
          <cell r="B11725">
            <v>0</v>
          </cell>
          <cell r="C11725">
            <v>0</v>
          </cell>
        </row>
        <row r="11726">
          <cell r="A11726" t="str">
            <v> 4059069</v>
          </cell>
          <cell r="B11726">
            <v>0</v>
          </cell>
          <cell r="C11726">
            <v>0</v>
          </cell>
        </row>
        <row r="11727">
          <cell r="A11727" t="str">
            <v> 4059077</v>
          </cell>
          <cell r="B11727">
            <v>0</v>
          </cell>
          <cell r="C11727">
            <v>0</v>
          </cell>
        </row>
        <row r="11728">
          <cell r="A11728" t="str">
            <v> 4059085</v>
          </cell>
          <cell r="B11728">
            <v>0</v>
          </cell>
          <cell r="C11728">
            <v>0</v>
          </cell>
        </row>
        <row r="11729">
          <cell r="A11729" t="str">
            <v> 4059093</v>
          </cell>
          <cell r="B11729">
            <v>0</v>
          </cell>
          <cell r="C11729">
            <v>0</v>
          </cell>
        </row>
        <row r="11730">
          <cell r="A11730" t="str">
            <v> 4059101</v>
          </cell>
          <cell r="B11730">
            <v>0</v>
          </cell>
          <cell r="C11730">
            <v>0</v>
          </cell>
        </row>
        <row r="11731">
          <cell r="A11731" t="str">
            <v> 4059119</v>
          </cell>
          <cell r="B11731">
            <v>0</v>
          </cell>
          <cell r="C11731">
            <v>0</v>
          </cell>
        </row>
        <row r="11732">
          <cell r="A11732" t="str">
            <v> 4059127</v>
          </cell>
          <cell r="B11732">
            <v>0</v>
          </cell>
          <cell r="C11732">
            <v>0</v>
          </cell>
        </row>
        <row r="11733">
          <cell r="A11733" t="str">
            <v> 4059135</v>
          </cell>
          <cell r="B11733">
            <v>0</v>
          </cell>
          <cell r="C11733">
            <v>0</v>
          </cell>
        </row>
        <row r="11734">
          <cell r="A11734" t="str">
            <v> 4059143</v>
          </cell>
          <cell r="B11734">
            <v>0</v>
          </cell>
          <cell r="C11734">
            <v>0</v>
          </cell>
        </row>
        <row r="11735">
          <cell r="A11735" t="str">
            <v> 4059163</v>
          </cell>
          <cell r="B11735">
            <v>0</v>
          </cell>
          <cell r="C11735">
            <v>0</v>
          </cell>
        </row>
        <row r="11736">
          <cell r="A11736" t="str">
            <v> 4059176</v>
          </cell>
          <cell r="B11736">
            <v>0</v>
          </cell>
          <cell r="C11736">
            <v>0</v>
          </cell>
        </row>
        <row r="11737">
          <cell r="A11737" t="str">
            <v> 4059184</v>
          </cell>
          <cell r="B11737">
            <v>0</v>
          </cell>
          <cell r="C11737">
            <v>0</v>
          </cell>
        </row>
        <row r="11738">
          <cell r="A11738" t="str">
            <v> 4059192</v>
          </cell>
          <cell r="B11738">
            <v>0</v>
          </cell>
          <cell r="C11738">
            <v>0</v>
          </cell>
        </row>
        <row r="11739">
          <cell r="A11739" t="str">
            <v> 4059200</v>
          </cell>
          <cell r="B11739">
            <v>0</v>
          </cell>
          <cell r="C11739">
            <v>0</v>
          </cell>
        </row>
        <row r="11740">
          <cell r="A11740" t="str">
            <v> 4059218</v>
          </cell>
          <cell r="B11740">
            <v>0</v>
          </cell>
          <cell r="C11740">
            <v>0</v>
          </cell>
        </row>
        <row r="11741">
          <cell r="A11741" t="str">
            <v> 4059226</v>
          </cell>
          <cell r="B11741">
            <v>0</v>
          </cell>
          <cell r="C11741">
            <v>0</v>
          </cell>
        </row>
        <row r="11742">
          <cell r="A11742" t="str">
            <v> 4059234</v>
          </cell>
          <cell r="B11742">
            <v>0</v>
          </cell>
          <cell r="C11742">
            <v>0</v>
          </cell>
        </row>
        <row r="11743">
          <cell r="A11743" t="str">
            <v> 4059242</v>
          </cell>
          <cell r="B11743">
            <v>15.21</v>
          </cell>
          <cell r="C11743">
            <v>21.02</v>
          </cell>
        </row>
        <row r="11744">
          <cell r="A11744" t="str">
            <v> 4059259</v>
          </cell>
          <cell r="B11744">
            <v>0</v>
          </cell>
          <cell r="C11744">
            <v>0</v>
          </cell>
        </row>
        <row r="11745">
          <cell r="A11745" t="str">
            <v> 4059267</v>
          </cell>
          <cell r="B11745">
            <v>0</v>
          </cell>
          <cell r="C11745">
            <v>0</v>
          </cell>
        </row>
        <row r="11746">
          <cell r="A11746" t="str">
            <v> 4059275</v>
          </cell>
          <cell r="B11746">
            <v>0</v>
          </cell>
          <cell r="C11746">
            <v>0</v>
          </cell>
        </row>
        <row r="11747">
          <cell r="A11747" t="str">
            <v> 4059291</v>
          </cell>
          <cell r="B11747">
            <v>0</v>
          </cell>
          <cell r="C11747">
            <v>0</v>
          </cell>
        </row>
        <row r="11748">
          <cell r="A11748" t="str">
            <v> 4059317</v>
          </cell>
          <cell r="B11748">
            <v>0</v>
          </cell>
          <cell r="C11748">
            <v>0</v>
          </cell>
        </row>
        <row r="11749">
          <cell r="A11749" t="str">
            <v> 4059325</v>
          </cell>
          <cell r="B11749">
            <v>0</v>
          </cell>
          <cell r="C11749">
            <v>0</v>
          </cell>
        </row>
        <row r="11750">
          <cell r="A11750" t="str">
            <v> 4059358</v>
          </cell>
          <cell r="B11750">
            <v>0</v>
          </cell>
          <cell r="C11750">
            <v>0</v>
          </cell>
        </row>
        <row r="11751">
          <cell r="A11751" t="str">
            <v> 4059366</v>
          </cell>
          <cell r="B11751">
            <v>0</v>
          </cell>
          <cell r="C11751">
            <v>0</v>
          </cell>
        </row>
        <row r="11752">
          <cell r="A11752" t="str">
            <v> 4059382</v>
          </cell>
          <cell r="B11752">
            <v>0</v>
          </cell>
          <cell r="C11752">
            <v>0</v>
          </cell>
        </row>
        <row r="11753">
          <cell r="A11753" t="str">
            <v> 4059390</v>
          </cell>
          <cell r="B11753">
            <v>41.4</v>
          </cell>
          <cell r="C11753">
            <v>57.25</v>
          </cell>
        </row>
        <row r="11754">
          <cell r="A11754" t="str">
            <v> 4059408</v>
          </cell>
          <cell r="B11754">
            <v>0</v>
          </cell>
          <cell r="C11754">
            <v>0</v>
          </cell>
        </row>
        <row r="11755">
          <cell r="A11755" t="str">
            <v> 4059416</v>
          </cell>
          <cell r="B11755">
            <v>0</v>
          </cell>
          <cell r="C11755">
            <v>0</v>
          </cell>
        </row>
        <row r="11756">
          <cell r="A11756" t="str">
            <v> 4059424</v>
          </cell>
          <cell r="B11756">
            <v>0</v>
          </cell>
          <cell r="C11756">
            <v>0</v>
          </cell>
        </row>
        <row r="11757">
          <cell r="A11757" t="str">
            <v> 4059440</v>
          </cell>
          <cell r="B11757">
            <v>163.26</v>
          </cell>
          <cell r="C11757">
            <v>225.12</v>
          </cell>
        </row>
        <row r="11758">
          <cell r="A11758" t="str">
            <v> 4059473</v>
          </cell>
          <cell r="B11758">
            <v>0</v>
          </cell>
          <cell r="C11758">
            <v>0</v>
          </cell>
        </row>
        <row r="11759">
          <cell r="A11759" t="str">
            <v> 4059475</v>
          </cell>
          <cell r="B11759">
            <v>0</v>
          </cell>
          <cell r="C11759">
            <v>0</v>
          </cell>
        </row>
        <row r="11760">
          <cell r="A11760" t="str">
            <v> 4059481</v>
          </cell>
          <cell r="B11760">
            <v>0</v>
          </cell>
          <cell r="C11760">
            <v>0</v>
          </cell>
        </row>
        <row r="11761">
          <cell r="A11761" t="str">
            <v> 4059499</v>
          </cell>
          <cell r="B11761">
            <v>0</v>
          </cell>
          <cell r="C11761">
            <v>0</v>
          </cell>
        </row>
        <row r="11762">
          <cell r="A11762" t="str">
            <v> 4059515</v>
          </cell>
          <cell r="B11762">
            <v>0</v>
          </cell>
          <cell r="C11762">
            <v>0</v>
          </cell>
        </row>
        <row r="11763">
          <cell r="A11763" t="str">
            <v> 4059530</v>
          </cell>
          <cell r="B11763">
            <v>0</v>
          </cell>
          <cell r="C11763">
            <v>0</v>
          </cell>
        </row>
        <row r="11764">
          <cell r="A11764" t="str">
            <v> 4059531</v>
          </cell>
          <cell r="B11764">
            <v>0</v>
          </cell>
          <cell r="C11764">
            <v>0</v>
          </cell>
        </row>
        <row r="11765">
          <cell r="A11765" t="str">
            <v> 4059549</v>
          </cell>
          <cell r="B11765">
            <v>0</v>
          </cell>
          <cell r="C11765">
            <v>0</v>
          </cell>
        </row>
        <row r="11766">
          <cell r="A11766" t="str">
            <v> 4059556</v>
          </cell>
          <cell r="B11766">
            <v>0</v>
          </cell>
          <cell r="C11766">
            <v>0</v>
          </cell>
        </row>
        <row r="11767">
          <cell r="A11767" t="str">
            <v> 4059564</v>
          </cell>
          <cell r="B11767">
            <v>0</v>
          </cell>
          <cell r="C11767">
            <v>0</v>
          </cell>
        </row>
        <row r="11768">
          <cell r="A11768" t="str">
            <v> 4059572</v>
          </cell>
          <cell r="B11768">
            <v>0</v>
          </cell>
          <cell r="C11768">
            <v>0</v>
          </cell>
        </row>
        <row r="11769">
          <cell r="A11769" t="str">
            <v> 4059598</v>
          </cell>
          <cell r="B11769">
            <v>0</v>
          </cell>
          <cell r="C11769">
            <v>0</v>
          </cell>
        </row>
        <row r="11770">
          <cell r="A11770" t="str">
            <v> 4059606</v>
          </cell>
          <cell r="B11770">
            <v>0</v>
          </cell>
          <cell r="C11770">
            <v>0</v>
          </cell>
        </row>
        <row r="11771">
          <cell r="A11771" t="str">
            <v> 4059614</v>
          </cell>
          <cell r="B11771">
            <v>2.35</v>
          </cell>
          <cell r="C11771">
            <v>3.88</v>
          </cell>
        </row>
        <row r="11772">
          <cell r="A11772" t="str">
            <v> 4059622</v>
          </cell>
          <cell r="B11772">
            <v>0</v>
          </cell>
          <cell r="C11772">
            <v>0</v>
          </cell>
        </row>
        <row r="11773">
          <cell r="A11773" t="str">
            <v> 4059655</v>
          </cell>
          <cell r="B11773">
            <v>0</v>
          </cell>
          <cell r="C11773">
            <v>0</v>
          </cell>
        </row>
        <row r="11774">
          <cell r="A11774" t="str">
            <v> 4059671</v>
          </cell>
          <cell r="B11774">
            <v>0</v>
          </cell>
          <cell r="C11774">
            <v>0</v>
          </cell>
        </row>
        <row r="11775">
          <cell r="A11775" t="str">
            <v> 4059705</v>
          </cell>
          <cell r="B11775">
            <v>0</v>
          </cell>
          <cell r="C11775">
            <v>0</v>
          </cell>
        </row>
        <row r="11776">
          <cell r="A11776" t="str">
            <v> 4059713</v>
          </cell>
          <cell r="B11776">
            <v>0</v>
          </cell>
          <cell r="C11776">
            <v>0</v>
          </cell>
        </row>
        <row r="11777">
          <cell r="A11777" t="str">
            <v> 4059721</v>
          </cell>
          <cell r="B11777">
            <v>198.82</v>
          </cell>
          <cell r="C11777">
            <v>274.92</v>
          </cell>
        </row>
        <row r="11778">
          <cell r="A11778" t="str">
            <v> 4059739</v>
          </cell>
          <cell r="B11778">
            <v>2.4</v>
          </cell>
          <cell r="C11778">
            <v>3.7</v>
          </cell>
        </row>
        <row r="11779">
          <cell r="A11779" t="str">
            <v> 4059747</v>
          </cell>
          <cell r="B11779">
            <v>0</v>
          </cell>
          <cell r="C11779">
            <v>0</v>
          </cell>
        </row>
        <row r="11780">
          <cell r="A11780" t="str">
            <v> 4059754</v>
          </cell>
          <cell r="B11780">
            <v>0</v>
          </cell>
          <cell r="C11780">
            <v>0</v>
          </cell>
        </row>
        <row r="11781">
          <cell r="A11781" t="str">
            <v> 4059762</v>
          </cell>
          <cell r="B11781">
            <v>0</v>
          </cell>
          <cell r="C11781">
            <v>0</v>
          </cell>
        </row>
        <row r="11782">
          <cell r="A11782" t="str">
            <v> 4059770</v>
          </cell>
          <cell r="B11782">
            <v>0</v>
          </cell>
          <cell r="C11782">
            <v>0</v>
          </cell>
        </row>
        <row r="11783">
          <cell r="A11783" t="str">
            <v> 4059788</v>
          </cell>
          <cell r="B11783">
            <v>0</v>
          </cell>
          <cell r="C11783">
            <v>0</v>
          </cell>
        </row>
        <row r="11784">
          <cell r="A11784" t="str">
            <v> 4059796</v>
          </cell>
          <cell r="B11784">
            <v>0</v>
          </cell>
          <cell r="C11784">
            <v>0</v>
          </cell>
        </row>
        <row r="11785">
          <cell r="A11785" t="str">
            <v> 4059804</v>
          </cell>
          <cell r="B11785">
            <v>0</v>
          </cell>
          <cell r="C11785">
            <v>0</v>
          </cell>
        </row>
        <row r="11786">
          <cell r="A11786" t="str">
            <v> 4059812</v>
          </cell>
          <cell r="B11786">
            <v>0</v>
          </cell>
          <cell r="C11786">
            <v>0</v>
          </cell>
        </row>
        <row r="11787">
          <cell r="A11787" t="str">
            <v> 4059838</v>
          </cell>
          <cell r="B11787">
            <v>0</v>
          </cell>
          <cell r="C11787">
            <v>0</v>
          </cell>
        </row>
        <row r="11788">
          <cell r="A11788" t="str">
            <v> 4059845</v>
          </cell>
          <cell r="B11788">
            <v>0</v>
          </cell>
          <cell r="C11788">
            <v>0</v>
          </cell>
        </row>
        <row r="11789">
          <cell r="A11789" t="str">
            <v> 4059853</v>
          </cell>
          <cell r="B11789">
            <v>21.06</v>
          </cell>
          <cell r="C11789">
            <v>28.62</v>
          </cell>
        </row>
        <row r="11790">
          <cell r="A11790" t="str">
            <v> 4059861</v>
          </cell>
          <cell r="B11790">
            <v>0</v>
          </cell>
          <cell r="C11790">
            <v>0</v>
          </cell>
        </row>
        <row r="11791">
          <cell r="A11791" t="str">
            <v> 4059879</v>
          </cell>
          <cell r="B11791">
            <v>0</v>
          </cell>
          <cell r="C11791">
            <v>0</v>
          </cell>
        </row>
        <row r="11792">
          <cell r="A11792" t="str">
            <v> 4059903</v>
          </cell>
          <cell r="B11792">
            <v>2.35</v>
          </cell>
          <cell r="C11792">
            <v>3.88</v>
          </cell>
        </row>
        <row r="11793">
          <cell r="A11793" t="str">
            <v> 4059911</v>
          </cell>
          <cell r="B11793">
            <v>2.15</v>
          </cell>
          <cell r="C11793">
            <v>3.55</v>
          </cell>
        </row>
        <row r="11794">
          <cell r="A11794" t="str">
            <v> 4059929</v>
          </cell>
          <cell r="B11794">
            <v>0</v>
          </cell>
          <cell r="C11794">
            <v>0</v>
          </cell>
        </row>
        <row r="11795">
          <cell r="A11795" t="str">
            <v> 4059937</v>
          </cell>
          <cell r="B11795">
            <v>0</v>
          </cell>
          <cell r="C11795">
            <v>0</v>
          </cell>
        </row>
        <row r="11796">
          <cell r="A11796" t="str">
            <v> 4059945</v>
          </cell>
          <cell r="B11796">
            <v>0</v>
          </cell>
          <cell r="C11796">
            <v>0</v>
          </cell>
        </row>
        <row r="11797">
          <cell r="A11797" t="str">
            <v> 4059952</v>
          </cell>
          <cell r="B11797">
            <v>0</v>
          </cell>
          <cell r="C11797">
            <v>0</v>
          </cell>
        </row>
        <row r="11798">
          <cell r="A11798" t="str">
            <v> 4059960</v>
          </cell>
          <cell r="B11798">
            <v>0</v>
          </cell>
          <cell r="C11798">
            <v>0</v>
          </cell>
        </row>
        <row r="11799">
          <cell r="A11799" t="str">
            <v> 4059978</v>
          </cell>
          <cell r="B11799">
            <v>0</v>
          </cell>
          <cell r="C11799">
            <v>0</v>
          </cell>
        </row>
        <row r="11800">
          <cell r="A11800" t="str">
            <v> 4059986</v>
          </cell>
          <cell r="B11800">
            <v>0</v>
          </cell>
          <cell r="C11800">
            <v>0</v>
          </cell>
        </row>
        <row r="11801">
          <cell r="A11801" t="str">
            <v> 4070003</v>
          </cell>
          <cell r="B11801">
            <v>2.35</v>
          </cell>
          <cell r="C11801">
            <v>3.88</v>
          </cell>
        </row>
        <row r="11802">
          <cell r="A11802" t="str">
            <v> 4070004</v>
          </cell>
          <cell r="B11802">
            <v>2.35</v>
          </cell>
          <cell r="C11802">
            <v>3.88</v>
          </cell>
        </row>
        <row r="11803">
          <cell r="A11803" t="str">
            <v> 4070005</v>
          </cell>
          <cell r="B11803">
            <v>2.35</v>
          </cell>
          <cell r="C11803">
            <v>3.88</v>
          </cell>
        </row>
        <row r="11804">
          <cell r="A11804" t="str">
            <v> 4070007</v>
          </cell>
          <cell r="B11804">
            <v>154.44</v>
          </cell>
          <cell r="C11804">
            <v>213.44</v>
          </cell>
        </row>
        <row r="11805">
          <cell r="A11805" t="str">
            <v> 4070009</v>
          </cell>
          <cell r="B11805">
            <v>37.15</v>
          </cell>
          <cell r="C11805">
            <v>51.35</v>
          </cell>
        </row>
        <row r="11806">
          <cell r="A11806" t="str">
            <v> 4070015</v>
          </cell>
          <cell r="B11806">
            <v>46.57</v>
          </cell>
          <cell r="C11806">
            <v>64.36</v>
          </cell>
        </row>
        <row r="11807">
          <cell r="A11807" t="str">
            <v> 4070016</v>
          </cell>
          <cell r="B11807">
            <v>2.35</v>
          </cell>
          <cell r="C11807">
            <v>3.88</v>
          </cell>
        </row>
        <row r="11808">
          <cell r="A11808" t="str">
            <v> 4070017</v>
          </cell>
          <cell r="B11808">
            <v>2.35</v>
          </cell>
          <cell r="C11808">
            <v>3.88</v>
          </cell>
        </row>
        <row r="11809">
          <cell r="A11809" t="str">
            <v> 4070020</v>
          </cell>
          <cell r="B11809">
            <v>3155.45</v>
          </cell>
          <cell r="C11809">
            <v>3155.45</v>
          </cell>
        </row>
        <row r="11810">
          <cell r="A11810" t="str">
            <v> 4070022</v>
          </cell>
          <cell r="B11810">
            <v>310.12</v>
          </cell>
          <cell r="C11810">
            <v>428.61</v>
          </cell>
        </row>
        <row r="11811">
          <cell r="A11811" t="str">
            <v> 4070023</v>
          </cell>
          <cell r="B11811">
            <v>4.7</v>
          </cell>
          <cell r="C11811">
            <v>7.7</v>
          </cell>
        </row>
        <row r="11812">
          <cell r="A11812" t="str">
            <v> 4070024</v>
          </cell>
          <cell r="B11812">
            <v>4.7</v>
          </cell>
          <cell r="C11812">
            <v>7.7</v>
          </cell>
        </row>
        <row r="11813">
          <cell r="A11813" t="str">
            <v> 4070025</v>
          </cell>
          <cell r="B11813">
            <v>5.68</v>
          </cell>
          <cell r="C11813">
            <v>7.86</v>
          </cell>
        </row>
        <row r="11814">
          <cell r="A11814" t="str">
            <v> 4070029</v>
          </cell>
          <cell r="B11814">
            <v>65.23</v>
          </cell>
          <cell r="C11814">
            <v>90.15</v>
          </cell>
        </row>
        <row r="11815">
          <cell r="A11815" t="str">
            <v> 4070033</v>
          </cell>
          <cell r="B11815">
            <v>28.78</v>
          </cell>
          <cell r="C11815">
            <v>39.77</v>
          </cell>
        </row>
        <row r="11816">
          <cell r="A11816" t="str">
            <v> 4070039</v>
          </cell>
          <cell r="B11816">
            <v>541.52</v>
          </cell>
          <cell r="C11816">
            <v>541.52</v>
          </cell>
        </row>
        <row r="11817">
          <cell r="A11817" t="str">
            <v> 4070040</v>
          </cell>
          <cell r="B11817">
            <v>16685.47</v>
          </cell>
          <cell r="C11817">
            <v>16685.47</v>
          </cell>
        </row>
        <row r="11818">
          <cell r="A11818" t="str">
            <v> 4070044</v>
          </cell>
          <cell r="B11818">
            <v>3.01</v>
          </cell>
          <cell r="C11818">
            <v>4.09</v>
          </cell>
        </row>
        <row r="11819">
          <cell r="A11819" t="str">
            <v> 4070046</v>
          </cell>
          <cell r="B11819">
            <v>2.35</v>
          </cell>
          <cell r="C11819">
            <v>3.88</v>
          </cell>
        </row>
        <row r="11820">
          <cell r="A11820" t="str">
            <v> 4070051</v>
          </cell>
          <cell r="B11820">
            <v>16.08</v>
          </cell>
          <cell r="C11820">
            <v>22.23</v>
          </cell>
        </row>
        <row r="11821">
          <cell r="A11821" t="str">
            <v> 4070059</v>
          </cell>
          <cell r="B11821">
            <v>156</v>
          </cell>
          <cell r="C11821">
            <v>215.6</v>
          </cell>
        </row>
        <row r="11822">
          <cell r="A11822" t="str">
            <v> 4070062</v>
          </cell>
          <cell r="B11822">
            <v>6.02</v>
          </cell>
          <cell r="C11822">
            <v>8.32</v>
          </cell>
        </row>
        <row r="11823">
          <cell r="A11823" t="str">
            <v> 4070066</v>
          </cell>
          <cell r="B11823">
            <v>2.59</v>
          </cell>
          <cell r="C11823">
            <v>3.52</v>
          </cell>
        </row>
        <row r="11824">
          <cell r="A11824" t="str">
            <v> 4070073</v>
          </cell>
          <cell r="B11824">
            <v>2.35</v>
          </cell>
          <cell r="C11824">
            <v>3.88</v>
          </cell>
        </row>
        <row r="11825">
          <cell r="A11825" t="str">
            <v> 4070074</v>
          </cell>
          <cell r="B11825">
            <v>3.12</v>
          </cell>
          <cell r="C11825">
            <v>4.24</v>
          </cell>
        </row>
        <row r="11826">
          <cell r="A11826" t="str">
            <v> 4070106</v>
          </cell>
          <cell r="B11826">
            <v>6.37</v>
          </cell>
          <cell r="C11826">
            <v>8.66</v>
          </cell>
        </row>
        <row r="11827">
          <cell r="A11827" t="str">
            <v> 4070107</v>
          </cell>
          <cell r="B11827">
            <v>2.41</v>
          </cell>
          <cell r="C11827">
            <v>3.88</v>
          </cell>
        </row>
        <row r="11828">
          <cell r="A11828" t="str">
            <v> 4070111</v>
          </cell>
          <cell r="B11828">
            <v>5.37</v>
          </cell>
          <cell r="C11828">
            <v>7.42</v>
          </cell>
        </row>
        <row r="11829">
          <cell r="A11829" t="str">
            <v> 4070115</v>
          </cell>
          <cell r="B11829">
            <v>2.35</v>
          </cell>
          <cell r="C11829">
            <v>3.88</v>
          </cell>
        </row>
        <row r="11830">
          <cell r="A11830" t="str">
            <v> 4070117</v>
          </cell>
          <cell r="B11830">
            <v>4.51</v>
          </cell>
          <cell r="C11830">
            <v>6.13</v>
          </cell>
        </row>
        <row r="11831">
          <cell r="A11831" t="str">
            <v> 4070119</v>
          </cell>
          <cell r="B11831">
            <v>9.03</v>
          </cell>
          <cell r="C11831">
            <v>12.27</v>
          </cell>
        </row>
        <row r="11832">
          <cell r="A11832" t="str">
            <v> 4070125</v>
          </cell>
          <cell r="B11832">
            <v>2.35</v>
          </cell>
          <cell r="C11832">
            <v>3.88</v>
          </cell>
        </row>
        <row r="11833">
          <cell r="A11833" t="str">
            <v> 4070129</v>
          </cell>
          <cell r="B11833">
            <v>17.67</v>
          </cell>
          <cell r="C11833">
            <v>24.42</v>
          </cell>
        </row>
        <row r="11834">
          <cell r="A11834" t="str">
            <v> 4070132</v>
          </cell>
          <cell r="B11834">
            <v>92.23</v>
          </cell>
          <cell r="C11834">
            <v>125.34</v>
          </cell>
        </row>
        <row r="11835">
          <cell r="A11835" t="str">
            <v> 4070134</v>
          </cell>
          <cell r="B11835">
            <v>2.54</v>
          </cell>
          <cell r="C11835">
            <v>3.88</v>
          </cell>
        </row>
        <row r="11836">
          <cell r="A11836" t="str">
            <v> 4070136</v>
          </cell>
          <cell r="B11836">
            <v>2.35</v>
          </cell>
          <cell r="C11836">
            <v>3.88</v>
          </cell>
        </row>
        <row r="11837">
          <cell r="A11837" t="str">
            <v> 4070147</v>
          </cell>
          <cell r="B11837">
            <v>9.68</v>
          </cell>
          <cell r="C11837">
            <v>13.38</v>
          </cell>
        </row>
        <row r="11838">
          <cell r="A11838" t="str">
            <v> 4070149</v>
          </cell>
          <cell r="B11838">
            <v>4.99</v>
          </cell>
          <cell r="C11838">
            <v>6.89</v>
          </cell>
        </row>
        <row r="11839">
          <cell r="A11839" t="str">
            <v> 4070159</v>
          </cell>
          <cell r="B11839">
            <v>5.84</v>
          </cell>
          <cell r="C11839">
            <v>8.07</v>
          </cell>
        </row>
        <row r="11840">
          <cell r="A11840" t="str">
            <v> 4070166</v>
          </cell>
          <cell r="B11840">
            <v>4.36</v>
          </cell>
          <cell r="C11840">
            <v>6.03</v>
          </cell>
        </row>
        <row r="11841">
          <cell r="A11841" t="str">
            <v> 4070172</v>
          </cell>
          <cell r="B11841">
            <v>5.96</v>
          </cell>
          <cell r="C11841">
            <v>8.24</v>
          </cell>
        </row>
        <row r="11842">
          <cell r="A11842" t="str">
            <v> 4070173</v>
          </cell>
          <cell r="B11842">
            <v>27.88</v>
          </cell>
          <cell r="C11842">
            <v>37.89</v>
          </cell>
        </row>
        <row r="11843">
          <cell r="A11843" t="str">
            <v> 4070199</v>
          </cell>
          <cell r="B11843">
            <v>2.35</v>
          </cell>
          <cell r="C11843">
            <v>3.88</v>
          </cell>
        </row>
        <row r="11844">
          <cell r="A11844" t="str">
            <v> 4070215</v>
          </cell>
          <cell r="B11844">
            <v>2.35</v>
          </cell>
          <cell r="C11844">
            <v>3.88</v>
          </cell>
        </row>
        <row r="11845">
          <cell r="A11845" t="str">
            <v> 4070272</v>
          </cell>
          <cell r="B11845">
            <v>2.35</v>
          </cell>
          <cell r="C11845">
            <v>3.88</v>
          </cell>
        </row>
        <row r="11846">
          <cell r="A11846" t="str">
            <v> 4070298</v>
          </cell>
          <cell r="B11846">
            <v>2.35</v>
          </cell>
          <cell r="C11846">
            <v>3.88</v>
          </cell>
        </row>
        <row r="11847">
          <cell r="A11847" t="str">
            <v> 4070306</v>
          </cell>
          <cell r="B11847">
            <v>54.91</v>
          </cell>
          <cell r="C11847">
            <v>75.89</v>
          </cell>
        </row>
        <row r="11848">
          <cell r="A11848" t="str">
            <v> 4070314</v>
          </cell>
          <cell r="B11848">
            <v>366.38</v>
          </cell>
          <cell r="C11848">
            <v>506.35</v>
          </cell>
        </row>
        <row r="11849">
          <cell r="A11849" t="str">
            <v> 4070322</v>
          </cell>
          <cell r="B11849">
            <v>3.39</v>
          </cell>
          <cell r="C11849">
            <v>4.68</v>
          </cell>
        </row>
        <row r="11850">
          <cell r="A11850" t="str">
            <v> 4070355</v>
          </cell>
          <cell r="B11850">
            <v>83.9</v>
          </cell>
          <cell r="C11850">
            <v>114.02</v>
          </cell>
        </row>
        <row r="11851">
          <cell r="A11851" t="str">
            <v> 4070363</v>
          </cell>
          <cell r="B11851">
            <v>42.9</v>
          </cell>
          <cell r="C11851">
            <v>58.3</v>
          </cell>
        </row>
        <row r="11852">
          <cell r="A11852" t="str">
            <v> 4070370</v>
          </cell>
          <cell r="B11852">
            <v>2.35</v>
          </cell>
          <cell r="C11852">
            <v>3.88</v>
          </cell>
        </row>
        <row r="11853">
          <cell r="A11853" t="str">
            <v> 4070371</v>
          </cell>
          <cell r="B11853">
            <v>2.35</v>
          </cell>
          <cell r="C11853">
            <v>3.88</v>
          </cell>
        </row>
        <row r="11854">
          <cell r="A11854" t="str">
            <v> 4070397</v>
          </cell>
          <cell r="B11854">
            <v>200.15</v>
          </cell>
          <cell r="C11854">
            <v>276.61</v>
          </cell>
        </row>
        <row r="11855">
          <cell r="A11855" t="str">
            <v> 4070398</v>
          </cell>
          <cell r="B11855">
            <v>105.3</v>
          </cell>
          <cell r="C11855">
            <v>143.1</v>
          </cell>
        </row>
        <row r="11856">
          <cell r="A11856" t="str">
            <v> 4070405</v>
          </cell>
          <cell r="B11856">
            <v>22.74</v>
          </cell>
          <cell r="C11856">
            <v>31.42</v>
          </cell>
        </row>
        <row r="11857">
          <cell r="A11857" t="str">
            <v> 4070421</v>
          </cell>
          <cell r="B11857">
            <v>39.39</v>
          </cell>
          <cell r="C11857">
            <v>54.43</v>
          </cell>
        </row>
        <row r="11858">
          <cell r="A11858" t="str">
            <v> 4070439</v>
          </cell>
          <cell r="B11858">
            <v>21.76</v>
          </cell>
          <cell r="C11858">
            <v>29.57</v>
          </cell>
        </row>
        <row r="11859">
          <cell r="A11859" t="str">
            <v> 4070447</v>
          </cell>
          <cell r="B11859">
            <v>39.78</v>
          </cell>
          <cell r="C11859">
            <v>54.98</v>
          </cell>
        </row>
        <row r="11860">
          <cell r="A11860" t="str">
            <v> 4070488</v>
          </cell>
          <cell r="B11860">
            <v>4.37</v>
          </cell>
          <cell r="C11860">
            <v>5.76</v>
          </cell>
        </row>
        <row r="11861">
          <cell r="A11861" t="str">
            <v> 4070496</v>
          </cell>
          <cell r="B11861">
            <v>2.35</v>
          </cell>
          <cell r="C11861">
            <v>3.88</v>
          </cell>
        </row>
        <row r="11862">
          <cell r="A11862" t="str">
            <v> 4070538</v>
          </cell>
          <cell r="B11862">
            <v>24.71</v>
          </cell>
          <cell r="C11862">
            <v>34.15</v>
          </cell>
        </row>
        <row r="11863">
          <cell r="A11863" t="str">
            <v> 4070546</v>
          </cell>
          <cell r="B11863">
            <v>2.35</v>
          </cell>
          <cell r="C11863">
            <v>3.88</v>
          </cell>
        </row>
        <row r="11864">
          <cell r="A11864" t="str">
            <v> 4070553</v>
          </cell>
          <cell r="B11864">
            <v>3.58</v>
          </cell>
          <cell r="C11864">
            <v>4.95</v>
          </cell>
        </row>
        <row r="11865">
          <cell r="A11865" t="str">
            <v> 4070561</v>
          </cell>
          <cell r="B11865">
            <v>6.07</v>
          </cell>
          <cell r="C11865">
            <v>8.39</v>
          </cell>
        </row>
        <row r="11866">
          <cell r="A11866" t="str">
            <v> 4070587</v>
          </cell>
          <cell r="B11866">
            <v>2.35</v>
          </cell>
          <cell r="C11866">
            <v>3.88</v>
          </cell>
        </row>
        <row r="11867">
          <cell r="A11867" t="str">
            <v> 4070595</v>
          </cell>
          <cell r="B11867">
            <v>5.02</v>
          </cell>
          <cell r="C11867">
            <v>6.93</v>
          </cell>
        </row>
        <row r="11868">
          <cell r="A11868" t="str">
            <v> 4070603</v>
          </cell>
          <cell r="B11868">
            <v>35.99</v>
          </cell>
          <cell r="C11868">
            <v>49.74</v>
          </cell>
        </row>
        <row r="11869">
          <cell r="A11869" t="str">
            <v> 4070611</v>
          </cell>
          <cell r="B11869">
            <v>42.12</v>
          </cell>
          <cell r="C11869">
            <v>58.21</v>
          </cell>
        </row>
        <row r="11870">
          <cell r="A11870" t="str">
            <v> 4070629</v>
          </cell>
          <cell r="B11870">
            <v>23.08</v>
          </cell>
          <cell r="C11870">
            <v>31.89</v>
          </cell>
        </row>
        <row r="11871">
          <cell r="A11871" t="str">
            <v> 4070637</v>
          </cell>
          <cell r="B11871">
            <v>424.04</v>
          </cell>
          <cell r="C11871">
            <v>586.05</v>
          </cell>
        </row>
        <row r="11872">
          <cell r="A11872" t="str">
            <v> 4070645</v>
          </cell>
          <cell r="B11872">
            <v>46.6</v>
          </cell>
          <cell r="C11872">
            <v>64.41</v>
          </cell>
        </row>
        <row r="11873">
          <cell r="A11873" t="str">
            <v> 4070678</v>
          </cell>
          <cell r="B11873">
            <v>2.35</v>
          </cell>
          <cell r="C11873">
            <v>3.88</v>
          </cell>
        </row>
        <row r="11874">
          <cell r="A11874" t="str">
            <v> 4070685</v>
          </cell>
          <cell r="B11874">
            <v>97.5</v>
          </cell>
          <cell r="C11874">
            <v>134.75</v>
          </cell>
        </row>
        <row r="11875">
          <cell r="A11875" t="str">
            <v> 4070693</v>
          </cell>
          <cell r="B11875">
            <v>34.67</v>
          </cell>
          <cell r="C11875">
            <v>47.91</v>
          </cell>
        </row>
        <row r="11876">
          <cell r="A11876" t="str">
            <v> 4070744</v>
          </cell>
          <cell r="B11876">
            <v>4.98</v>
          </cell>
          <cell r="C11876">
            <v>6.77</v>
          </cell>
        </row>
        <row r="11877">
          <cell r="A11877" t="str">
            <v> 4070769</v>
          </cell>
          <cell r="B11877">
            <v>2.66</v>
          </cell>
          <cell r="C11877">
            <v>3.88</v>
          </cell>
        </row>
        <row r="11878">
          <cell r="A11878" t="str">
            <v> 4070819</v>
          </cell>
          <cell r="B11878">
            <v>34.08</v>
          </cell>
          <cell r="C11878">
            <v>47.1</v>
          </cell>
        </row>
        <row r="11879">
          <cell r="A11879" t="str">
            <v> 4070835</v>
          </cell>
          <cell r="B11879">
            <v>3.91</v>
          </cell>
          <cell r="C11879">
            <v>5.4</v>
          </cell>
        </row>
        <row r="11880">
          <cell r="A11880" t="str">
            <v> 4070850</v>
          </cell>
          <cell r="B11880">
            <v>8.63</v>
          </cell>
          <cell r="C11880">
            <v>11.94</v>
          </cell>
        </row>
        <row r="11881">
          <cell r="A11881" t="str">
            <v> 4070876</v>
          </cell>
          <cell r="B11881">
            <v>18.82</v>
          </cell>
          <cell r="C11881">
            <v>28.32</v>
          </cell>
        </row>
        <row r="11882">
          <cell r="A11882" t="str">
            <v> 4070886</v>
          </cell>
          <cell r="B11882">
            <v>51.91</v>
          </cell>
          <cell r="C11882">
            <v>71.74</v>
          </cell>
        </row>
        <row r="11883">
          <cell r="A11883" t="str">
            <v> 4070892</v>
          </cell>
          <cell r="B11883">
            <v>2.35</v>
          </cell>
          <cell r="C11883">
            <v>3.88</v>
          </cell>
        </row>
        <row r="11884">
          <cell r="A11884" t="str">
            <v> 4070900</v>
          </cell>
          <cell r="B11884">
            <v>9.5</v>
          </cell>
          <cell r="C11884">
            <v>13.12</v>
          </cell>
        </row>
        <row r="11885">
          <cell r="A11885" t="str">
            <v> 4071387</v>
          </cell>
          <cell r="B11885">
            <v>42.9</v>
          </cell>
          <cell r="C11885">
            <v>59.29</v>
          </cell>
        </row>
        <row r="11886">
          <cell r="A11886" t="str">
            <v> 4071425</v>
          </cell>
          <cell r="B11886">
            <v>24.57</v>
          </cell>
          <cell r="C11886">
            <v>33.39</v>
          </cell>
        </row>
        <row r="11887">
          <cell r="A11887" t="str">
            <v> 4071852</v>
          </cell>
          <cell r="B11887">
            <v>88.1</v>
          </cell>
          <cell r="C11887">
            <v>104.21</v>
          </cell>
        </row>
        <row r="11888">
          <cell r="A11888" t="str">
            <v> 4072500</v>
          </cell>
          <cell r="B11888">
            <v>2.35</v>
          </cell>
          <cell r="C11888">
            <v>3.88</v>
          </cell>
        </row>
        <row r="11889">
          <cell r="A11889" t="str">
            <v> 4072518</v>
          </cell>
          <cell r="B11889">
            <v>2.48</v>
          </cell>
          <cell r="C11889">
            <v>3.88</v>
          </cell>
        </row>
        <row r="11890">
          <cell r="A11890" t="str">
            <v> 4072525</v>
          </cell>
          <cell r="B11890">
            <v>5.11</v>
          </cell>
          <cell r="C11890">
            <v>6.95</v>
          </cell>
        </row>
        <row r="11891">
          <cell r="A11891" t="str">
            <v> 4072526</v>
          </cell>
          <cell r="B11891">
            <v>4.54</v>
          </cell>
          <cell r="C11891">
            <v>6.28</v>
          </cell>
        </row>
        <row r="11892">
          <cell r="A11892" t="str">
            <v> 4072591</v>
          </cell>
          <cell r="B11892">
            <v>7.81</v>
          </cell>
          <cell r="C11892">
            <v>11.69</v>
          </cell>
        </row>
        <row r="11893">
          <cell r="A11893" t="str">
            <v> 4072658</v>
          </cell>
          <cell r="B11893">
            <v>70.01</v>
          </cell>
          <cell r="C11893">
            <v>96.76</v>
          </cell>
        </row>
        <row r="11894">
          <cell r="A11894" t="str">
            <v> 4072666</v>
          </cell>
          <cell r="B11894">
            <v>19.33</v>
          </cell>
          <cell r="C11894">
            <v>26.81</v>
          </cell>
        </row>
        <row r="11895">
          <cell r="A11895" t="str">
            <v> 4072674</v>
          </cell>
          <cell r="B11895">
            <v>23.35</v>
          </cell>
          <cell r="C11895">
            <v>31.73</v>
          </cell>
        </row>
        <row r="11896">
          <cell r="A11896" t="str">
            <v> 4072708</v>
          </cell>
          <cell r="B11896">
            <v>135.91</v>
          </cell>
          <cell r="C11896">
            <v>184.69</v>
          </cell>
        </row>
        <row r="11897">
          <cell r="A11897" t="str">
            <v> 4072781</v>
          </cell>
          <cell r="B11897">
            <v>72.74</v>
          </cell>
          <cell r="C11897">
            <v>100.52</v>
          </cell>
        </row>
        <row r="11898">
          <cell r="A11898" t="str">
            <v> 4072849</v>
          </cell>
          <cell r="B11898">
            <v>7.98</v>
          </cell>
          <cell r="C11898">
            <v>13.1</v>
          </cell>
        </row>
        <row r="11899">
          <cell r="A11899" t="str">
            <v> 4072872</v>
          </cell>
          <cell r="B11899">
            <v>10.15</v>
          </cell>
          <cell r="C11899">
            <v>14.03</v>
          </cell>
        </row>
        <row r="11900">
          <cell r="A11900" t="str">
            <v> 4072880</v>
          </cell>
          <cell r="B11900">
            <v>2.35</v>
          </cell>
          <cell r="C11900">
            <v>3.88</v>
          </cell>
        </row>
        <row r="11901">
          <cell r="A11901" t="str">
            <v> 4072914</v>
          </cell>
          <cell r="B11901">
            <v>2.35</v>
          </cell>
          <cell r="C11901">
            <v>3.88</v>
          </cell>
        </row>
        <row r="11902">
          <cell r="A11902" t="str">
            <v> 4072948</v>
          </cell>
          <cell r="B11902">
            <v>2.35</v>
          </cell>
          <cell r="C11902">
            <v>3.88</v>
          </cell>
        </row>
        <row r="11903">
          <cell r="A11903" t="str">
            <v> 4072955</v>
          </cell>
          <cell r="B11903">
            <v>2.35</v>
          </cell>
          <cell r="C11903">
            <v>3.88</v>
          </cell>
        </row>
        <row r="11904">
          <cell r="A11904" t="str">
            <v> 4072971</v>
          </cell>
          <cell r="B11904">
            <v>4.51</v>
          </cell>
          <cell r="C11904">
            <v>6.13</v>
          </cell>
        </row>
        <row r="11905">
          <cell r="A11905" t="str">
            <v> 4072989</v>
          </cell>
          <cell r="B11905">
            <v>2.35</v>
          </cell>
          <cell r="C11905">
            <v>3.88</v>
          </cell>
        </row>
        <row r="11906">
          <cell r="A11906" t="str">
            <v> 4072997</v>
          </cell>
          <cell r="B11906">
            <v>211.14</v>
          </cell>
          <cell r="C11906">
            <v>291.81</v>
          </cell>
        </row>
        <row r="11907">
          <cell r="A11907" t="str">
            <v> 4073052</v>
          </cell>
          <cell r="B11907">
            <v>22.93</v>
          </cell>
          <cell r="C11907">
            <v>37.51</v>
          </cell>
        </row>
        <row r="11908">
          <cell r="A11908" t="str">
            <v> 4073060</v>
          </cell>
          <cell r="B11908">
            <v>34.12</v>
          </cell>
          <cell r="C11908">
            <v>47.16</v>
          </cell>
        </row>
        <row r="11909">
          <cell r="A11909" t="str">
            <v> 4073110</v>
          </cell>
          <cell r="B11909">
            <v>325.25</v>
          </cell>
          <cell r="C11909">
            <v>325.25</v>
          </cell>
        </row>
        <row r="11910">
          <cell r="A11910" t="str">
            <v> 4073135</v>
          </cell>
          <cell r="B11910">
            <v>2.35</v>
          </cell>
          <cell r="C11910">
            <v>3.88</v>
          </cell>
        </row>
        <row r="11911">
          <cell r="A11911" t="str">
            <v> 4073136</v>
          </cell>
          <cell r="B11911">
            <v>2.35</v>
          </cell>
          <cell r="C11911">
            <v>3.88</v>
          </cell>
        </row>
        <row r="11912">
          <cell r="A11912" t="str">
            <v> 4073151</v>
          </cell>
          <cell r="B11912">
            <v>82.32</v>
          </cell>
          <cell r="C11912">
            <v>111.88</v>
          </cell>
        </row>
        <row r="11913">
          <cell r="A11913" t="str">
            <v> 4073177</v>
          </cell>
          <cell r="B11913">
            <v>2.35</v>
          </cell>
          <cell r="C11913">
            <v>3.88</v>
          </cell>
        </row>
        <row r="11914">
          <cell r="A11914" t="str">
            <v> 4073193</v>
          </cell>
          <cell r="B11914">
            <v>28.03</v>
          </cell>
          <cell r="C11914">
            <v>38.74</v>
          </cell>
        </row>
        <row r="11915">
          <cell r="A11915" t="str">
            <v> 4073201</v>
          </cell>
          <cell r="B11915">
            <v>2.35</v>
          </cell>
          <cell r="C11915">
            <v>3.88</v>
          </cell>
        </row>
        <row r="11916">
          <cell r="A11916" t="str">
            <v> 4073219</v>
          </cell>
          <cell r="B11916">
            <v>4.25</v>
          </cell>
          <cell r="C11916">
            <v>5.88</v>
          </cell>
        </row>
        <row r="11917">
          <cell r="A11917" t="str">
            <v> 4073243</v>
          </cell>
          <cell r="B11917">
            <v>35.7</v>
          </cell>
          <cell r="C11917">
            <v>48.52</v>
          </cell>
        </row>
        <row r="11918">
          <cell r="A11918" t="str">
            <v> 4073284</v>
          </cell>
          <cell r="B11918">
            <v>9.57</v>
          </cell>
          <cell r="C11918">
            <v>13.01</v>
          </cell>
        </row>
        <row r="11919">
          <cell r="A11919" t="str">
            <v> 4073292</v>
          </cell>
          <cell r="B11919">
            <v>3.58</v>
          </cell>
          <cell r="C11919">
            <v>4.96</v>
          </cell>
        </row>
        <row r="11920">
          <cell r="A11920" t="str">
            <v> 4073334</v>
          </cell>
          <cell r="B11920">
            <v>11.51</v>
          </cell>
          <cell r="C11920">
            <v>15.9</v>
          </cell>
        </row>
        <row r="11921">
          <cell r="A11921" t="str">
            <v> 4073359</v>
          </cell>
          <cell r="B11921">
            <v>2.35</v>
          </cell>
          <cell r="C11921">
            <v>3.88</v>
          </cell>
        </row>
        <row r="11922">
          <cell r="A11922" t="str">
            <v> 4073375</v>
          </cell>
          <cell r="B11922">
            <v>3.58</v>
          </cell>
          <cell r="C11922">
            <v>4.87</v>
          </cell>
        </row>
        <row r="11923">
          <cell r="A11923" t="str">
            <v> 4073417</v>
          </cell>
          <cell r="B11923">
            <v>486.16</v>
          </cell>
          <cell r="C11923">
            <v>672.24</v>
          </cell>
        </row>
        <row r="11924">
          <cell r="A11924" t="str">
            <v> 4073458</v>
          </cell>
          <cell r="B11924">
            <v>3.41</v>
          </cell>
          <cell r="C11924">
            <v>4.71</v>
          </cell>
        </row>
        <row r="11925">
          <cell r="A11925" t="str">
            <v> 4073466</v>
          </cell>
          <cell r="B11925">
            <v>15.02</v>
          </cell>
          <cell r="C11925">
            <v>20.7</v>
          </cell>
        </row>
        <row r="11926">
          <cell r="A11926" t="str">
            <v> 4073482</v>
          </cell>
          <cell r="B11926">
            <v>5.22</v>
          </cell>
          <cell r="C11926">
            <v>7.09</v>
          </cell>
        </row>
        <row r="11927">
          <cell r="A11927" t="str">
            <v> 4073508</v>
          </cell>
          <cell r="B11927">
            <v>37.44</v>
          </cell>
          <cell r="C11927">
            <v>50.88</v>
          </cell>
        </row>
        <row r="11928">
          <cell r="A11928" t="str">
            <v> 4073524</v>
          </cell>
          <cell r="B11928">
            <v>7.82</v>
          </cell>
          <cell r="C11928">
            <v>10.81</v>
          </cell>
        </row>
        <row r="11929">
          <cell r="A11929" t="str">
            <v> 4073540</v>
          </cell>
          <cell r="B11929">
            <v>2.35</v>
          </cell>
          <cell r="C11929">
            <v>3.88</v>
          </cell>
        </row>
        <row r="11930">
          <cell r="A11930" t="str">
            <v> 4073581</v>
          </cell>
          <cell r="B11930">
            <v>420.61</v>
          </cell>
          <cell r="C11930">
            <v>581.6</v>
          </cell>
        </row>
        <row r="11931">
          <cell r="A11931" t="str">
            <v> 4073583</v>
          </cell>
          <cell r="B11931">
            <v>306.93</v>
          </cell>
          <cell r="C11931">
            <v>424.19</v>
          </cell>
        </row>
        <row r="11932">
          <cell r="A11932" t="str">
            <v> 4073584</v>
          </cell>
          <cell r="B11932">
            <v>306.93</v>
          </cell>
          <cell r="C11932">
            <v>424.19</v>
          </cell>
        </row>
        <row r="11933">
          <cell r="A11933" t="str">
            <v> 4073615</v>
          </cell>
          <cell r="B11933">
            <v>6.08</v>
          </cell>
          <cell r="C11933">
            <v>8.41</v>
          </cell>
        </row>
        <row r="11934">
          <cell r="A11934" t="str">
            <v> 4073631</v>
          </cell>
          <cell r="B11934">
            <v>2.85</v>
          </cell>
          <cell r="C11934">
            <v>3.88</v>
          </cell>
        </row>
        <row r="11935">
          <cell r="A11935" t="str">
            <v> 4073649</v>
          </cell>
          <cell r="B11935">
            <v>3.33</v>
          </cell>
          <cell r="C11935">
            <v>4.61</v>
          </cell>
        </row>
        <row r="11936">
          <cell r="A11936" t="str">
            <v> 4073664</v>
          </cell>
          <cell r="B11936">
            <v>3.29</v>
          </cell>
          <cell r="C11936">
            <v>4.55</v>
          </cell>
        </row>
        <row r="11937">
          <cell r="A11937" t="str">
            <v> 4073705</v>
          </cell>
          <cell r="B11937">
            <v>5.24</v>
          </cell>
          <cell r="C11937">
            <v>8.63</v>
          </cell>
        </row>
        <row r="11938">
          <cell r="A11938" t="str">
            <v> 4073730</v>
          </cell>
          <cell r="B11938">
            <v>2.77</v>
          </cell>
          <cell r="C11938">
            <v>3.88</v>
          </cell>
        </row>
        <row r="11939">
          <cell r="A11939" t="str">
            <v> 4073748</v>
          </cell>
          <cell r="B11939">
            <v>89.11</v>
          </cell>
          <cell r="C11939">
            <v>121.1</v>
          </cell>
        </row>
        <row r="11940">
          <cell r="A11940" t="str">
            <v> 4073805</v>
          </cell>
          <cell r="B11940">
            <v>533.75</v>
          </cell>
          <cell r="C11940">
            <v>737.67</v>
          </cell>
        </row>
        <row r="11941">
          <cell r="A11941" t="str">
            <v> 4073813</v>
          </cell>
          <cell r="B11941">
            <v>61.51</v>
          </cell>
          <cell r="C11941">
            <v>85.03</v>
          </cell>
        </row>
        <row r="11942">
          <cell r="A11942" t="str">
            <v> 4073839</v>
          </cell>
          <cell r="B11942">
            <v>44.42</v>
          </cell>
          <cell r="C11942">
            <v>61.39</v>
          </cell>
        </row>
        <row r="11943">
          <cell r="A11943" t="str">
            <v> 4073862</v>
          </cell>
          <cell r="B11943">
            <v>6.57</v>
          </cell>
          <cell r="C11943">
            <v>9.08</v>
          </cell>
        </row>
        <row r="11944">
          <cell r="A11944" t="str">
            <v> 4073870</v>
          </cell>
          <cell r="B11944">
            <v>6.57</v>
          </cell>
          <cell r="C11944">
            <v>8.92</v>
          </cell>
        </row>
        <row r="11945">
          <cell r="A11945" t="str">
            <v> 4073904</v>
          </cell>
          <cell r="B11945">
            <v>20.4</v>
          </cell>
          <cell r="C11945">
            <v>28.2</v>
          </cell>
        </row>
        <row r="11946">
          <cell r="A11946" t="str">
            <v> 4073920</v>
          </cell>
          <cell r="B11946">
            <v>11.15</v>
          </cell>
          <cell r="C11946">
            <v>15.42</v>
          </cell>
        </row>
        <row r="11947">
          <cell r="A11947" t="str">
            <v> 4073938</v>
          </cell>
          <cell r="B11947">
            <v>9.6</v>
          </cell>
          <cell r="C11947">
            <v>13.27</v>
          </cell>
        </row>
        <row r="11948">
          <cell r="A11948" t="str">
            <v> 4073946</v>
          </cell>
          <cell r="B11948">
            <v>2.35</v>
          </cell>
          <cell r="C11948">
            <v>3.88</v>
          </cell>
        </row>
        <row r="11949">
          <cell r="A11949" t="str">
            <v> 4073953</v>
          </cell>
          <cell r="B11949">
            <v>2.35</v>
          </cell>
          <cell r="C11949">
            <v>3.88</v>
          </cell>
        </row>
        <row r="11950">
          <cell r="A11950" t="str">
            <v> 4073960</v>
          </cell>
          <cell r="B11950">
            <v>93.6</v>
          </cell>
          <cell r="C11950">
            <v>129.36</v>
          </cell>
        </row>
        <row r="11951">
          <cell r="A11951" t="str">
            <v> 4074019</v>
          </cell>
          <cell r="B11951">
            <v>2.6</v>
          </cell>
          <cell r="C11951">
            <v>3.88</v>
          </cell>
        </row>
        <row r="11952">
          <cell r="A11952" t="str">
            <v> 4074035</v>
          </cell>
          <cell r="B11952">
            <v>355.29</v>
          </cell>
          <cell r="C11952">
            <v>491.02</v>
          </cell>
        </row>
        <row r="11953">
          <cell r="A11953" t="str">
            <v> 4074068</v>
          </cell>
          <cell r="B11953">
            <v>6.35</v>
          </cell>
          <cell r="C11953">
            <v>8.78</v>
          </cell>
        </row>
        <row r="11954">
          <cell r="A11954" t="str">
            <v> 4074076</v>
          </cell>
          <cell r="B11954">
            <v>15.63</v>
          </cell>
          <cell r="C11954">
            <v>21.6</v>
          </cell>
        </row>
        <row r="11955">
          <cell r="A11955" t="str">
            <v> 4074100</v>
          </cell>
          <cell r="B11955">
            <v>2.35</v>
          </cell>
          <cell r="C11955">
            <v>3.88</v>
          </cell>
        </row>
        <row r="11956">
          <cell r="A11956" t="str">
            <v> 4074126</v>
          </cell>
          <cell r="B11956">
            <v>2.73</v>
          </cell>
          <cell r="C11956">
            <v>3.88</v>
          </cell>
        </row>
        <row r="11957">
          <cell r="A11957" t="str">
            <v> 4074127</v>
          </cell>
          <cell r="B11957">
            <v>28.08</v>
          </cell>
          <cell r="C11957">
            <v>38.81</v>
          </cell>
        </row>
        <row r="11958">
          <cell r="A11958" t="str">
            <v> 4074142</v>
          </cell>
          <cell r="B11958">
            <v>2.35</v>
          </cell>
          <cell r="C11958">
            <v>3.88</v>
          </cell>
        </row>
        <row r="11959">
          <cell r="A11959" t="str">
            <v> 4074159</v>
          </cell>
          <cell r="B11959">
            <v>28.08</v>
          </cell>
          <cell r="C11959">
            <v>38.16</v>
          </cell>
        </row>
        <row r="11960">
          <cell r="A11960" t="str">
            <v> 4074167</v>
          </cell>
          <cell r="B11960">
            <v>32.33</v>
          </cell>
          <cell r="C11960">
            <v>44.68</v>
          </cell>
        </row>
        <row r="11961">
          <cell r="A11961" t="str">
            <v> 4074175</v>
          </cell>
          <cell r="B11961">
            <v>26.91</v>
          </cell>
          <cell r="C11961">
            <v>36.57</v>
          </cell>
        </row>
        <row r="11962">
          <cell r="A11962" t="str">
            <v> 4074316</v>
          </cell>
          <cell r="B11962">
            <v>28.15</v>
          </cell>
          <cell r="C11962">
            <v>38.9</v>
          </cell>
        </row>
        <row r="11963">
          <cell r="A11963" t="str">
            <v> 4074324</v>
          </cell>
          <cell r="B11963">
            <v>45.33</v>
          </cell>
          <cell r="C11963">
            <v>62.66</v>
          </cell>
        </row>
        <row r="11964">
          <cell r="A11964" t="str">
            <v> 4074373</v>
          </cell>
          <cell r="B11964">
            <v>2.97</v>
          </cell>
          <cell r="C11964">
            <v>4.1</v>
          </cell>
        </row>
        <row r="11965">
          <cell r="A11965" t="str">
            <v> 4074415</v>
          </cell>
          <cell r="B11965">
            <v>25.5</v>
          </cell>
          <cell r="C11965">
            <v>35.25</v>
          </cell>
        </row>
        <row r="11966">
          <cell r="A11966" t="str">
            <v> 4074423</v>
          </cell>
          <cell r="B11966">
            <v>11.77</v>
          </cell>
          <cell r="C11966">
            <v>16.27</v>
          </cell>
        </row>
        <row r="11967">
          <cell r="A11967" t="str">
            <v> 4074431</v>
          </cell>
          <cell r="B11967">
            <v>366.46</v>
          </cell>
          <cell r="C11967">
            <v>498.01</v>
          </cell>
        </row>
        <row r="11968">
          <cell r="A11968" t="str">
            <v> 4074464</v>
          </cell>
          <cell r="B11968">
            <v>2.41</v>
          </cell>
          <cell r="C11968">
            <v>3.88</v>
          </cell>
        </row>
        <row r="11969">
          <cell r="A11969" t="str">
            <v> 4074480</v>
          </cell>
          <cell r="B11969">
            <v>2.35</v>
          </cell>
          <cell r="C11969">
            <v>3.88</v>
          </cell>
        </row>
        <row r="11970">
          <cell r="A11970" t="str">
            <v> 4074498</v>
          </cell>
          <cell r="B11970">
            <v>2.35</v>
          </cell>
          <cell r="C11970">
            <v>3.88</v>
          </cell>
        </row>
        <row r="11971">
          <cell r="A11971" t="str">
            <v> 4074506</v>
          </cell>
          <cell r="B11971">
            <v>10.27</v>
          </cell>
          <cell r="C11971">
            <v>14.19</v>
          </cell>
        </row>
        <row r="11972">
          <cell r="A11972" t="str">
            <v> 4074514</v>
          </cell>
          <cell r="B11972">
            <v>3.49</v>
          </cell>
          <cell r="C11972">
            <v>4.82</v>
          </cell>
        </row>
        <row r="11973">
          <cell r="A11973" t="str">
            <v> 4074548</v>
          </cell>
          <cell r="B11973">
            <v>52.03</v>
          </cell>
          <cell r="C11973">
            <v>72.07</v>
          </cell>
        </row>
        <row r="11974">
          <cell r="A11974" t="str">
            <v> 4074555</v>
          </cell>
          <cell r="B11974">
            <v>9.87</v>
          </cell>
          <cell r="C11974">
            <v>13.41</v>
          </cell>
        </row>
        <row r="11975">
          <cell r="A11975" t="str">
            <v> 4074563</v>
          </cell>
          <cell r="B11975">
            <v>97.53</v>
          </cell>
          <cell r="C11975">
            <v>134.79</v>
          </cell>
        </row>
        <row r="11976">
          <cell r="A11976" t="str">
            <v> 4074597</v>
          </cell>
          <cell r="B11976">
            <v>18.64</v>
          </cell>
          <cell r="C11976">
            <v>25.77</v>
          </cell>
        </row>
        <row r="11977">
          <cell r="A11977" t="str">
            <v> 4074613</v>
          </cell>
          <cell r="B11977">
            <v>4.81</v>
          </cell>
          <cell r="C11977">
            <v>6.54</v>
          </cell>
        </row>
        <row r="11978">
          <cell r="A11978" t="str">
            <v> 4074621</v>
          </cell>
          <cell r="B11978">
            <v>68.25</v>
          </cell>
          <cell r="C11978">
            <v>94.32</v>
          </cell>
        </row>
        <row r="11979">
          <cell r="A11979" t="str">
            <v> 4074639</v>
          </cell>
          <cell r="B11979">
            <v>68.25</v>
          </cell>
          <cell r="C11979">
            <v>92.75</v>
          </cell>
        </row>
        <row r="11980">
          <cell r="A11980" t="str">
            <v> 4074662</v>
          </cell>
          <cell r="B11980">
            <v>2.35</v>
          </cell>
          <cell r="C11980">
            <v>3.88</v>
          </cell>
        </row>
        <row r="11981">
          <cell r="A11981" t="str">
            <v> 4074688</v>
          </cell>
          <cell r="B11981">
            <v>3.88</v>
          </cell>
          <cell r="C11981">
            <v>5.36</v>
          </cell>
        </row>
        <row r="11982">
          <cell r="A11982" t="str">
            <v> 4074738</v>
          </cell>
          <cell r="B11982">
            <v>3.02</v>
          </cell>
          <cell r="C11982">
            <v>4.18</v>
          </cell>
        </row>
        <row r="11983">
          <cell r="A11983" t="str">
            <v> 4074753</v>
          </cell>
          <cell r="B11983">
            <v>70.08</v>
          </cell>
          <cell r="C11983">
            <v>96.86</v>
          </cell>
        </row>
        <row r="11984">
          <cell r="A11984" t="str">
            <v> 4074779</v>
          </cell>
          <cell r="B11984">
            <v>4.78</v>
          </cell>
          <cell r="C11984">
            <v>6.6</v>
          </cell>
        </row>
        <row r="11985">
          <cell r="A11985" t="str">
            <v> 4074837</v>
          </cell>
          <cell r="B11985">
            <v>14.82</v>
          </cell>
          <cell r="C11985">
            <v>20.48</v>
          </cell>
        </row>
        <row r="11986">
          <cell r="A11986" t="str">
            <v> 4074886</v>
          </cell>
          <cell r="B11986">
            <v>194.22</v>
          </cell>
          <cell r="C11986">
            <v>268.42</v>
          </cell>
        </row>
        <row r="11987">
          <cell r="A11987" t="str">
            <v> 4074893</v>
          </cell>
          <cell r="B11987">
            <v>6.62</v>
          </cell>
          <cell r="C11987">
            <v>9.14</v>
          </cell>
        </row>
        <row r="11988">
          <cell r="A11988" t="str">
            <v> 4074894</v>
          </cell>
          <cell r="B11988">
            <v>15.18</v>
          </cell>
          <cell r="C11988">
            <v>20.97</v>
          </cell>
        </row>
        <row r="11989">
          <cell r="A11989" t="str">
            <v> 4074905</v>
          </cell>
          <cell r="B11989">
            <v>14.98</v>
          </cell>
          <cell r="C11989">
            <v>20.7</v>
          </cell>
        </row>
        <row r="11990">
          <cell r="A11990" t="str">
            <v> 4074985</v>
          </cell>
          <cell r="B11990">
            <v>100.12</v>
          </cell>
          <cell r="C11990">
            <v>138.37</v>
          </cell>
        </row>
        <row r="11991">
          <cell r="A11991" t="str">
            <v> 4074993</v>
          </cell>
          <cell r="B11991">
            <v>2.35</v>
          </cell>
          <cell r="C11991">
            <v>3.88</v>
          </cell>
        </row>
        <row r="11992">
          <cell r="A11992" t="str">
            <v> 4075008</v>
          </cell>
          <cell r="B11992">
            <v>529.55</v>
          </cell>
          <cell r="C11992">
            <v>529.55</v>
          </cell>
        </row>
        <row r="11993">
          <cell r="A11993" t="str">
            <v> 4075016</v>
          </cell>
          <cell r="B11993">
            <v>34.55</v>
          </cell>
          <cell r="C11993">
            <v>47.78</v>
          </cell>
        </row>
        <row r="11994">
          <cell r="A11994" t="str">
            <v> 4075024</v>
          </cell>
          <cell r="B11994">
            <v>13.6</v>
          </cell>
          <cell r="C11994">
            <v>18.79</v>
          </cell>
        </row>
        <row r="11995">
          <cell r="A11995" t="str">
            <v> 4075181</v>
          </cell>
          <cell r="B11995">
            <v>89.76</v>
          </cell>
          <cell r="C11995">
            <v>121.98</v>
          </cell>
        </row>
        <row r="11996">
          <cell r="A11996" t="str">
            <v> 4075214</v>
          </cell>
          <cell r="B11996">
            <v>59.24</v>
          </cell>
          <cell r="C11996">
            <v>81.87</v>
          </cell>
        </row>
        <row r="11997">
          <cell r="A11997" t="str">
            <v> 4075255</v>
          </cell>
          <cell r="B11997">
            <v>5.33</v>
          </cell>
          <cell r="C11997">
            <v>7.25</v>
          </cell>
        </row>
        <row r="11998">
          <cell r="A11998" t="str">
            <v> 4075263</v>
          </cell>
          <cell r="B11998">
            <v>18.52</v>
          </cell>
          <cell r="C11998">
            <v>25.6</v>
          </cell>
        </row>
        <row r="11999">
          <cell r="A11999" t="str">
            <v> 4075289</v>
          </cell>
          <cell r="B11999">
            <v>2.15</v>
          </cell>
          <cell r="C11999">
            <v>3.55</v>
          </cell>
        </row>
        <row r="12000">
          <cell r="A12000" t="str">
            <v> 4075362</v>
          </cell>
          <cell r="B12000">
            <v>11.7</v>
          </cell>
          <cell r="C12000">
            <v>16.17</v>
          </cell>
        </row>
        <row r="12001">
          <cell r="A12001" t="str">
            <v> 4075370</v>
          </cell>
          <cell r="B12001">
            <v>33.67</v>
          </cell>
          <cell r="C12001">
            <v>46.54</v>
          </cell>
        </row>
        <row r="12002">
          <cell r="A12002" t="str">
            <v> 4075420</v>
          </cell>
          <cell r="B12002">
            <v>7.02</v>
          </cell>
          <cell r="C12002">
            <v>9.7</v>
          </cell>
        </row>
        <row r="12003">
          <cell r="A12003" t="str">
            <v> 4075438</v>
          </cell>
          <cell r="B12003">
            <v>3.7</v>
          </cell>
          <cell r="C12003">
            <v>5.11</v>
          </cell>
        </row>
        <row r="12004">
          <cell r="A12004" t="str">
            <v> 4075453</v>
          </cell>
          <cell r="B12004">
            <v>3.71</v>
          </cell>
          <cell r="C12004">
            <v>5.13</v>
          </cell>
        </row>
        <row r="12005">
          <cell r="A12005" t="str">
            <v> 4075479</v>
          </cell>
          <cell r="B12005">
            <v>69.04</v>
          </cell>
          <cell r="C12005">
            <v>95.42</v>
          </cell>
        </row>
        <row r="12006">
          <cell r="A12006" t="str">
            <v> 4075495</v>
          </cell>
          <cell r="B12006">
            <v>11.68</v>
          </cell>
          <cell r="C12006">
            <v>16.14</v>
          </cell>
        </row>
        <row r="12007">
          <cell r="A12007" t="str">
            <v> 4075511</v>
          </cell>
          <cell r="B12007">
            <v>2.35</v>
          </cell>
          <cell r="C12007">
            <v>3.88</v>
          </cell>
        </row>
        <row r="12008">
          <cell r="A12008" t="str">
            <v> 4075537</v>
          </cell>
          <cell r="B12008">
            <v>2.35</v>
          </cell>
          <cell r="C12008">
            <v>3.88</v>
          </cell>
        </row>
        <row r="12009">
          <cell r="A12009" t="str">
            <v> 4075610</v>
          </cell>
          <cell r="B12009">
            <v>15.94</v>
          </cell>
          <cell r="C12009">
            <v>22.03</v>
          </cell>
        </row>
        <row r="12010">
          <cell r="A12010" t="str">
            <v> 4075669</v>
          </cell>
          <cell r="B12010">
            <v>72.55</v>
          </cell>
          <cell r="C12010">
            <v>98.59</v>
          </cell>
        </row>
        <row r="12011">
          <cell r="A12011" t="str">
            <v> 4075685</v>
          </cell>
          <cell r="B12011">
            <v>14.16</v>
          </cell>
          <cell r="C12011">
            <v>19.57</v>
          </cell>
        </row>
        <row r="12012">
          <cell r="A12012" t="str">
            <v> 4075792</v>
          </cell>
          <cell r="B12012">
            <v>4.16</v>
          </cell>
          <cell r="C12012">
            <v>5.75</v>
          </cell>
        </row>
        <row r="12013">
          <cell r="A12013" t="str">
            <v> 4075800</v>
          </cell>
          <cell r="B12013">
            <v>5.51</v>
          </cell>
          <cell r="C12013">
            <v>7.62</v>
          </cell>
        </row>
        <row r="12014">
          <cell r="A12014" t="str">
            <v> 4075824</v>
          </cell>
          <cell r="B12014">
            <v>10.21</v>
          </cell>
          <cell r="C12014">
            <v>13.88</v>
          </cell>
        </row>
        <row r="12015">
          <cell r="A12015" t="str">
            <v> 4075867</v>
          </cell>
          <cell r="B12015">
            <v>3.51</v>
          </cell>
          <cell r="C12015">
            <v>4.77</v>
          </cell>
        </row>
        <row r="12016">
          <cell r="A12016" t="str">
            <v> 4075932</v>
          </cell>
          <cell r="B12016">
            <v>288.68</v>
          </cell>
          <cell r="C12016">
            <v>398.97</v>
          </cell>
        </row>
        <row r="12017">
          <cell r="A12017" t="str">
            <v> 4075933</v>
          </cell>
          <cell r="B12017">
            <v>94.5</v>
          </cell>
          <cell r="C12017">
            <v>130.6</v>
          </cell>
        </row>
        <row r="12018">
          <cell r="A12018" t="str">
            <v> 4075941</v>
          </cell>
          <cell r="B12018">
            <v>2.35</v>
          </cell>
          <cell r="C12018">
            <v>3.88</v>
          </cell>
        </row>
        <row r="12019">
          <cell r="A12019" t="str">
            <v> 4075958</v>
          </cell>
          <cell r="B12019">
            <v>2.35</v>
          </cell>
          <cell r="C12019">
            <v>3.88</v>
          </cell>
        </row>
        <row r="12020">
          <cell r="A12020" t="str">
            <v> 4075974</v>
          </cell>
          <cell r="B12020">
            <v>9.36</v>
          </cell>
          <cell r="C12020">
            <v>12.72</v>
          </cell>
        </row>
        <row r="12021">
          <cell r="A12021" t="str">
            <v> 4076014</v>
          </cell>
          <cell r="B12021">
            <v>5.54</v>
          </cell>
          <cell r="C12021">
            <v>7.68</v>
          </cell>
        </row>
        <row r="12022">
          <cell r="A12022" t="str">
            <v> 4076022</v>
          </cell>
          <cell r="B12022">
            <v>2.35</v>
          </cell>
          <cell r="C12022">
            <v>3.88</v>
          </cell>
        </row>
        <row r="12023">
          <cell r="A12023" t="str">
            <v> 4076050</v>
          </cell>
          <cell r="B12023">
            <v>2.35</v>
          </cell>
          <cell r="C12023">
            <v>3.88</v>
          </cell>
        </row>
        <row r="12024">
          <cell r="A12024" t="str">
            <v> 4076055</v>
          </cell>
          <cell r="B12024">
            <v>2.35</v>
          </cell>
          <cell r="C12024">
            <v>3.88</v>
          </cell>
        </row>
        <row r="12025">
          <cell r="A12025" t="str">
            <v> 4076063</v>
          </cell>
          <cell r="B12025">
            <v>15.68</v>
          </cell>
          <cell r="C12025">
            <v>21.68</v>
          </cell>
        </row>
        <row r="12026">
          <cell r="A12026" t="str">
            <v> 4076072</v>
          </cell>
          <cell r="B12026">
            <v>8.67</v>
          </cell>
          <cell r="C12026">
            <v>11.99</v>
          </cell>
        </row>
        <row r="12027">
          <cell r="A12027" t="str">
            <v> 4076170</v>
          </cell>
          <cell r="B12027">
            <v>63.38</v>
          </cell>
          <cell r="C12027">
            <v>87.59</v>
          </cell>
        </row>
        <row r="12028">
          <cell r="A12028" t="str">
            <v> 4076187</v>
          </cell>
          <cell r="B12028">
            <v>2.48</v>
          </cell>
          <cell r="C12028">
            <v>3.88</v>
          </cell>
        </row>
        <row r="12029">
          <cell r="A12029" t="str">
            <v> 4076205</v>
          </cell>
          <cell r="B12029">
            <v>7.92</v>
          </cell>
          <cell r="C12029">
            <v>10.94</v>
          </cell>
        </row>
        <row r="12030">
          <cell r="A12030" t="str">
            <v> 4076246</v>
          </cell>
          <cell r="B12030">
            <v>11.23</v>
          </cell>
          <cell r="C12030">
            <v>15.52</v>
          </cell>
        </row>
        <row r="12031">
          <cell r="A12031" t="str">
            <v> 4076287</v>
          </cell>
          <cell r="B12031">
            <v>3.55</v>
          </cell>
          <cell r="C12031">
            <v>5.63</v>
          </cell>
        </row>
        <row r="12032">
          <cell r="A12032" t="str">
            <v> 4076329</v>
          </cell>
          <cell r="B12032">
            <v>12.48</v>
          </cell>
          <cell r="C12032">
            <v>17.23</v>
          </cell>
        </row>
        <row r="12033">
          <cell r="A12033" t="str">
            <v> 4076337</v>
          </cell>
          <cell r="B12033">
            <v>13.81</v>
          </cell>
          <cell r="C12033">
            <v>19.08</v>
          </cell>
        </row>
        <row r="12034">
          <cell r="A12034" t="str">
            <v> 4076338</v>
          </cell>
          <cell r="B12034">
            <v>10.85</v>
          </cell>
          <cell r="C12034">
            <v>15</v>
          </cell>
        </row>
        <row r="12035">
          <cell r="A12035" t="str">
            <v> 4076360</v>
          </cell>
          <cell r="B12035">
            <v>36.52</v>
          </cell>
          <cell r="C12035">
            <v>49.63</v>
          </cell>
        </row>
        <row r="12036">
          <cell r="A12036" t="str">
            <v> 4076378</v>
          </cell>
          <cell r="B12036">
            <v>2.35</v>
          </cell>
          <cell r="C12036">
            <v>3.88</v>
          </cell>
        </row>
        <row r="12037">
          <cell r="A12037" t="str">
            <v> 4076428</v>
          </cell>
          <cell r="B12037">
            <v>2.65</v>
          </cell>
          <cell r="C12037">
            <v>3.88</v>
          </cell>
        </row>
        <row r="12038">
          <cell r="A12038" t="str">
            <v> 4076469</v>
          </cell>
          <cell r="B12038">
            <v>58.97</v>
          </cell>
          <cell r="C12038">
            <v>81.5</v>
          </cell>
        </row>
        <row r="12039">
          <cell r="A12039" t="str">
            <v> 4076477</v>
          </cell>
          <cell r="B12039">
            <v>142.08</v>
          </cell>
          <cell r="C12039">
            <v>196.47</v>
          </cell>
        </row>
        <row r="12040">
          <cell r="A12040" t="str">
            <v> 4076485</v>
          </cell>
          <cell r="B12040">
            <v>2.35</v>
          </cell>
          <cell r="C12040">
            <v>3.88</v>
          </cell>
        </row>
        <row r="12041">
          <cell r="A12041" t="str">
            <v> 4076493</v>
          </cell>
          <cell r="B12041">
            <v>2.35</v>
          </cell>
          <cell r="C12041">
            <v>3.88</v>
          </cell>
        </row>
        <row r="12042">
          <cell r="A12042" t="str">
            <v> 4076501</v>
          </cell>
          <cell r="B12042">
            <v>6.17</v>
          </cell>
          <cell r="C12042">
            <v>8.38</v>
          </cell>
        </row>
        <row r="12043">
          <cell r="A12043" t="str">
            <v> 4076519</v>
          </cell>
          <cell r="B12043">
            <v>2.35</v>
          </cell>
          <cell r="C12043">
            <v>3.88</v>
          </cell>
        </row>
        <row r="12044">
          <cell r="A12044" t="str">
            <v> 4076527</v>
          </cell>
          <cell r="B12044">
            <v>3.28</v>
          </cell>
          <cell r="C12044">
            <v>4.54</v>
          </cell>
        </row>
        <row r="12045">
          <cell r="A12045" t="str">
            <v> 4076584</v>
          </cell>
          <cell r="B12045">
            <v>63.18</v>
          </cell>
          <cell r="C12045">
            <v>87.32</v>
          </cell>
        </row>
        <row r="12046">
          <cell r="A12046" t="str">
            <v> 4076585</v>
          </cell>
          <cell r="B12046">
            <v>50.59</v>
          </cell>
          <cell r="C12046">
            <v>69.91</v>
          </cell>
        </row>
        <row r="12047">
          <cell r="A12047" t="str">
            <v> 4076709</v>
          </cell>
          <cell r="B12047">
            <v>8.84</v>
          </cell>
          <cell r="C12047">
            <v>12.22</v>
          </cell>
        </row>
        <row r="12048">
          <cell r="A12048" t="str">
            <v> 4076725</v>
          </cell>
          <cell r="B12048">
            <v>2.35</v>
          </cell>
          <cell r="C12048">
            <v>3.56</v>
          </cell>
        </row>
        <row r="12049">
          <cell r="A12049" t="str">
            <v> 4076758</v>
          </cell>
          <cell r="B12049">
            <v>2.35</v>
          </cell>
          <cell r="C12049">
            <v>3.88</v>
          </cell>
        </row>
        <row r="12050">
          <cell r="A12050" t="str">
            <v> 4076766</v>
          </cell>
          <cell r="B12050">
            <v>2.35</v>
          </cell>
          <cell r="C12050">
            <v>3.88</v>
          </cell>
        </row>
        <row r="12051">
          <cell r="A12051" t="str">
            <v> 4076782</v>
          </cell>
          <cell r="B12051">
            <v>2.35</v>
          </cell>
          <cell r="C12051">
            <v>3.88</v>
          </cell>
        </row>
        <row r="12052">
          <cell r="A12052" t="str">
            <v> 4076790</v>
          </cell>
          <cell r="B12052">
            <v>2.74</v>
          </cell>
          <cell r="C12052">
            <v>3.88</v>
          </cell>
        </row>
        <row r="12053">
          <cell r="A12053" t="str">
            <v> 4076808</v>
          </cell>
          <cell r="B12053">
            <v>2.35</v>
          </cell>
          <cell r="C12053">
            <v>3.88</v>
          </cell>
        </row>
        <row r="12054">
          <cell r="A12054" t="str">
            <v> 4076816</v>
          </cell>
          <cell r="B12054">
            <v>348.13</v>
          </cell>
          <cell r="C12054">
            <v>348.13</v>
          </cell>
        </row>
        <row r="12055">
          <cell r="A12055" t="str">
            <v> 4076832</v>
          </cell>
          <cell r="B12055">
            <v>85.5</v>
          </cell>
          <cell r="C12055">
            <v>116.2</v>
          </cell>
        </row>
        <row r="12056">
          <cell r="A12056" t="str">
            <v> 4076915</v>
          </cell>
          <cell r="B12056">
            <v>3.47</v>
          </cell>
          <cell r="C12056">
            <v>5.39</v>
          </cell>
        </row>
        <row r="12057">
          <cell r="A12057" t="str">
            <v> 4076956</v>
          </cell>
          <cell r="B12057">
            <v>121.09</v>
          </cell>
          <cell r="C12057">
            <v>164.57</v>
          </cell>
        </row>
        <row r="12058">
          <cell r="A12058" t="str">
            <v> 4077005</v>
          </cell>
          <cell r="B12058">
            <v>2.68</v>
          </cell>
          <cell r="C12058">
            <v>3.88</v>
          </cell>
        </row>
        <row r="12059">
          <cell r="A12059" t="str">
            <v> 4077012</v>
          </cell>
          <cell r="B12059">
            <v>2.73</v>
          </cell>
          <cell r="C12059">
            <v>3.88</v>
          </cell>
        </row>
        <row r="12060">
          <cell r="A12060" t="str">
            <v> 4077020</v>
          </cell>
          <cell r="B12060">
            <v>4.23</v>
          </cell>
          <cell r="C12060">
            <v>5.85</v>
          </cell>
        </row>
        <row r="12061">
          <cell r="A12061" t="str">
            <v> 4077038</v>
          </cell>
          <cell r="B12061">
            <v>2.35</v>
          </cell>
          <cell r="C12061">
            <v>3.88</v>
          </cell>
        </row>
        <row r="12062">
          <cell r="A12062" t="str">
            <v> 4077046</v>
          </cell>
          <cell r="B12062">
            <v>2.35</v>
          </cell>
          <cell r="C12062">
            <v>3.88</v>
          </cell>
        </row>
        <row r="12063">
          <cell r="A12063" t="str">
            <v> 4077061</v>
          </cell>
          <cell r="B12063">
            <v>24.37</v>
          </cell>
          <cell r="C12063">
            <v>33.12</v>
          </cell>
        </row>
        <row r="12064">
          <cell r="A12064" t="str">
            <v> 4077068</v>
          </cell>
          <cell r="B12064">
            <v>12.78</v>
          </cell>
          <cell r="C12064">
            <v>17.66</v>
          </cell>
        </row>
        <row r="12065">
          <cell r="A12065" t="str">
            <v> 4077079</v>
          </cell>
          <cell r="B12065">
            <v>10.87</v>
          </cell>
          <cell r="C12065">
            <v>17.74</v>
          </cell>
        </row>
        <row r="12066">
          <cell r="A12066" t="str">
            <v> 4077186</v>
          </cell>
          <cell r="B12066">
            <v>2.79</v>
          </cell>
          <cell r="C12066">
            <v>3.88</v>
          </cell>
        </row>
        <row r="12067">
          <cell r="A12067" t="str">
            <v> 4077252</v>
          </cell>
          <cell r="B12067">
            <v>23.4</v>
          </cell>
          <cell r="C12067">
            <v>32.34</v>
          </cell>
        </row>
        <row r="12068">
          <cell r="A12068" t="str">
            <v> 4077253</v>
          </cell>
          <cell r="B12068">
            <v>9.36</v>
          </cell>
          <cell r="C12068">
            <v>12.94</v>
          </cell>
        </row>
        <row r="12069">
          <cell r="A12069" t="str">
            <v> 4077293</v>
          </cell>
          <cell r="B12069">
            <v>7.24</v>
          </cell>
          <cell r="C12069">
            <v>10.01</v>
          </cell>
        </row>
        <row r="12070">
          <cell r="A12070" t="str">
            <v> 4077301</v>
          </cell>
          <cell r="B12070">
            <v>7.41</v>
          </cell>
          <cell r="C12070">
            <v>10.25</v>
          </cell>
        </row>
        <row r="12071">
          <cell r="A12071" t="str">
            <v> 4077319</v>
          </cell>
          <cell r="B12071">
            <v>8.47</v>
          </cell>
          <cell r="C12071">
            <v>11.71</v>
          </cell>
        </row>
        <row r="12072">
          <cell r="A12072" t="str">
            <v> 4077327</v>
          </cell>
          <cell r="B12072">
            <v>9.34</v>
          </cell>
          <cell r="C12072">
            <v>12.91</v>
          </cell>
        </row>
        <row r="12073">
          <cell r="A12073" t="str">
            <v> 4077351</v>
          </cell>
          <cell r="B12073">
            <v>57.33</v>
          </cell>
          <cell r="C12073">
            <v>79.23</v>
          </cell>
        </row>
        <row r="12074">
          <cell r="A12074" t="str">
            <v> 4077441</v>
          </cell>
          <cell r="B12074">
            <v>2.35</v>
          </cell>
          <cell r="C12074">
            <v>3.88</v>
          </cell>
        </row>
        <row r="12075">
          <cell r="A12075" t="str">
            <v> 4077442</v>
          </cell>
          <cell r="B12075">
            <v>2.35</v>
          </cell>
          <cell r="C12075">
            <v>3.88</v>
          </cell>
        </row>
        <row r="12076">
          <cell r="A12076" t="str">
            <v> 4077444</v>
          </cell>
          <cell r="B12076">
            <v>1271.01</v>
          </cell>
          <cell r="C12076">
            <v>1271.01</v>
          </cell>
        </row>
        <row r="12077">
          <cell r="A12077" t="str">
            <v> 4077448</v>
          </cell>
          <cell r="B12077">
            <v>2.35</v>
          </cell>
          <cell r="C12077">
            <v>3.88</v>
          </cell>
        </row>
        <row r="12078">
          <cell r="A12078" t="str">
            <v> 4077467</v>
          </cell>
          <cell r="B12078">
            <v>2.35</v>
          </cell>
          <cell r="C12078">
            <v>3.88</v>
          </cell>
        </row>
        <row r="12079">
          <cell r="A12079" t="str">
            <v> 4077483</v>
          </cell>
          <cell r="B12079">
            <v>9.75</v>
          </cell>
          <cell r="C12079">
            <v>13.47</v>
          </cell>
        </row>
        <row r="12080">
          <cell r="A12080" t="str">
            <v> 4077525</v>
          </cell>
          <cell r="B12080">
            <v>39.99</v>
          </cell>
          <cell r="C12080">
            <v>55.27</v>
          </cell>
        </row>
        <row r="12081">
          <cell r="A12081" t="str">
            <v> 4077557</v>
          </cell>
          <cell r="B12081">
            <v>2.35</v>
          </cell>
          <cell r="C12081">
            <v>3.88</v>
          </cell>
        </row>
        <row r="12082">
          <cell r="A12082" t="str">
            <v> 4077558</v>
          </cell>
          <cell r="B12082">
            <v>10.41</v>
          </cell>
          <cell r="C12082">
            <v>14.38</v>
          </cell>
        </row>
        <row r="12083">
          <cell r="A12083" t="str">
            <v> 4077574</v>
          </cell>
          <cell r="B12083">
            <v>5.7</v>
          </cell>
          <cell r="C12083">
            <v>7.88</v>
          </cell>
        </row>
        <row r="12084">
          <cell r="A12084" t="str">
            <v> 4077608</v>
          </cell>
          <cell r="B12084">
            <v>2.35</v>
          </cell>
          <cell r="C12084">
            <v>3.56</v>
          </cell>
        </row>
        <row r="12085">
          <cell r="A12085" t="str">
            <v> 4077616</v>
          </cell>
          <cell r="B12085">
            <v>2.35</v>
          </cell>
          <cell r="C12085">
            <v>3.88</v>
          </cell>
        </row>
        <row r="12086">
          <cell r="A12086" t="str">
            <v> 4077624</v>
          </cell>
          <cell r="B12086">
            <v>116.95</v>
          </cell>
          <cell r="C12086">
            <v>161.63</v>
          </cell>
        </row>
        <row r="12087">
          <cell r="A12087" t="str">
            <v> 4077657</v>
          </cell>
          <cell r="B12087">
            <v>7.02</v>
          </cell>
          <cell r="C12087">
            <v>9.7</v>
          </cell>
        </row>
        <row r="12088">
          <cell r="A12088" t="str">
            <v> 4077673</v>
          </cell>
          <cell r="B12088">
            <v>2.35</v>
          </cell>
          <cell r="C12088">
            <v>3.88</v>
          </cell>
        </row>
        <row r="12089">
          <cell r="A12089" t="str">
            <v> 4077681</v>
          </cell>
          <cell r="B12089">
            <v>39.93</v>
          </cell>
          <cell r="C12089">
            <v>55.19</v>
          </cell>
        </row>
        <row r="12090">
          <cell r="A12090" t="str">
            <v> 4077699</v>
          </cell>
          <cell r="B12090">
            <v>40.35</v>
          </cell>
          <cell r="C12090">
            <v>54.71</v>
          </cell>
        </row>
        <row r="12091">
          <cell r="A12091" t="str">
            <v> 4077723</v>
          </cell>
          <cell r="B12091">
            <v>21.58</v>
          </cell>
          <cell r="C12091">
            <v>29.82</v>
          </cell>
        </row>
        <row r="12092">
          <cell r="A12092" t="str">
            <v> 4077764</v>
          </cell>
          <cell r="B12092">
            <v>2.35</v>
          </cell>
          <cell r="C12092">
            <v>3.88</v>
          </cell>
        </row>
        <row r="12093">
          <cell r="A12093" t="str">
            <v> 4077806</v>
          </cell>
          <cell r="B12093">
            <v>104.13</v>
          </cell>
          <cell r="C12093">
            <v>141.51</v>
          </cell>
        </row>
        <row r="12094">
          <cell r="A12094" t="str">
            <v> 4077889</v>
          </cell>
          <cell r="B12094">
            <v>2.71</v>
          </cell>
          <cell r="C12094">
            <v>3.88</v>
          </cell>
        </row>
        <row r="12095">
          <cell r="A12095" t="str">
            <v> 4077897</v>
          </cell>
          <cell r="B12095">
            <v>13.72</v>
          </cell>
          <cell r="C12095">
            <v>18.64</v>
          </cell>
        </row>
        <row r="12096">
          <cell r="A12096" t="str">
            <v> 4077905</v>
          </cell>
          <cell r="B12096">
            <v>63.64</v>
          </cell>
          <cell r="C12096">
            <v>86.5</v>
          </cell>
        </row>
        <row r="12097">
          <cell r="A12097" t="str">
            <v> 4077913</v>
          </cell>
          <cell r="B12097">
            <v>58.92</v>
          </cell>
          <cell r="C12097">
            <v>80.07</v>
          </cell>
        </row>
        <row r="12098">
          <cell r="A12098" t="str">
            <v> 4077921</v>
          </cell>
          <cell r="B12098">
            <v>12.77</v>
          </cell>
          <cell r="C12098">
            <v>17.36</v>
          </cell>
        </row>
        <row r="12099">
          <cell r="A12099" t="str">
            <v> 4077938</v>
          </cell>
          <cell r="B12099">
            <v>30.95</v>
          </cell>
          <cell r="C12099">
            <v>42.8</v>
          </cell>
        </row>
        <row r="12100">
          <cell r="A12100" t="str">
            <v> 4077939</v>
          </cell>
          <cell r="B12100">
            <v>357.55</v>
          </cell>
          <cell r="C12100">
            <v>485.9</v>
          </cell>
        </row>
        <row r="12101">
          <cell r="A12101" t="str">
            <v> 4077962</v>
          </cell>
          <cell r="B12101">
            <v>252.09</v>
          </cell>
          <cell r="C12101">
            <v>348.4</v>
          </cell>
        </row>
        <row r="12102">
          <cell r="A12102" t="str">
            <v> 4078011</v>
          </cell>
          <cell r="B12102">
            <v>2.35</v>
          </cell>
          <cell r="C12102">
            <v>3.88</v>
          </cell>
        </row>
        <row r="12103">
          <cell r="A12103" t="str">
            <v> 4078044</v>
          </cell>
          <cell r="B12103">
            <v>18.64</v>
          </cell>
          <cell r="C12103">
            <v>25.76</v>
          </cell>
        </row>
        <row r="12104">
          <cell r="A12104" t="str">
            <v> 4078051</v>
          </cell>
          <cell r="B12104">
            <v>2.35</v>
          </cell>
          <cell r="C12104">
            <v>3.88</v>
          </cell>
        </row>
        <row r="12105">
          <cell r="A12105" t="str">
            <v> 4078063</v>
          </cell>
          <cell r="B12105">
            <v>3.15</v>
          </cell>
          <cell r="C12105">
            <v>4.35</v>
          </cell>
        </row>
        <row r="12106">
          <cell r="A12106" t="str">
            <v> 4078090</v>
          </cell>
          <cell r="B12106">
            <v>51.25</v>
          </cell>
          <cell r="C12106">
            <v>70.82</v>
          </cell>
        </row>
        <row r="12107">
          <cell r="A12107" t="str">
            <v> 4078093</v>
          </cell>
          <cell r="B12107">
            <v>163.8</v>
          </cell>
          <cell r="C12107">
            <v>226.38</v>
          </cell>
        </row>
        <row r="12108">
          <cell r="A12108" t="str">
            <v> 4078101</v>
          </cell>
          <cell r="B12108">
            <v>334.86</v>
          </cell>
          <cell r="C12108">
            <v>463.72</v>
          </cell>
        </row>
        <row r="12109">
          <cell r="A12109" t="str">
            <v> 4078192</v>
          </cell>
          <cell r="B12109">
            <v>33.5</v>
          </cell>
          <cell r="C12109">
            <v>46.31</v>
          </cell>
        </row>
        <row r="12110">
          <cell r="A12110" t="str">
            <v> 4078218</v>
          </cell>
          <cell r="B12110">
            <v>271.09</v>
          </cell>
          <cell r="C12110">
            <v>271.09</v>
          </cell>
        </row>
        <row r="12111">
          <cell r="A12111" t="str">
            <v> 4078226</v>
          </cell>
          <cell r="B12111">
            <v>49.99</v>
          </cell>
          <cell r="C12111">
            <v>69.09</v>
          </cell>
        </row>
        <row r="12112">
          <cell r="A12112" t="str">
            <v> 4078234</v>
          </cell>
          <cell r="B12112">
            <v>168.95</v>
          </cell>
          <cell r="C12112">
            <v>233.49</v>
          </cell>
        </row>
        <row r="12113">
          <cell r="A12113" t="str">
            <v> 4078259</v>
          </cell>
          <cell r="B12113">
            <v>17.52</v>
          </cell>
          <cell r="C12113">
            <v>24.19</v>
          </cell>
        </row>
        <row r="12114">
          <cell r="A12114" t="str">
            <v> 4078267</v>
          </cell>
          <cell r="B12114">
            <v>44.34</v>
          </cell>
          <cell r="C12114">
            <v>61.28</v>
          </cell>
        </row>
        <row r="12115">
          <cell r="A12115" t="str">
            <v> 4078283</v>
          </cell>
          <cell r="B12115">
            <v>11.7</v>
          </cell>
          <cell r="C12115">
            <v>16.17</v>
          </cell>
        </row>
        <row r="12116">
          <cell r="A12116" t="str">
            <v> 4078325</v>
          </cell>
          <cell r="B12116">
            <v>4.07</v>
          </cell>
          <cell r="C12116">
            <v>5.53</v>
          </cell>
        </row>
        <row r="12117">
          <cell r="A12117" t="str">
            <v> 4078341</v>
          </cell>
          <cell r="B12117">
            <v>4.25</v>
          </cell>
          <cell r="C12117">
            <v>5.88</v>
          </cell>
        </row>
        <row r="12118">
          <cell r="A12118" t="str">
            <v> 4078342</v>
          </cell>
          <cell r="B12118">
            <v>5.15</v>
          </cell>
          <cell r="C12118">
            <v>8.5</v>
          </cell>
        </row>
        <row r="12119">
          <cell r="A12119" t="str">
            <v> 4078484</v>
          </cell>
          <cell r="B12119">
            <v>228.15</v>
          </cell>
          <cell r="C12119">
            <v>310.05</v>
          </cell>
        </row>
        <row r="12120">
          <cell r="A12120" t="str">
            <v> 4078531</v>
          </cell>
          <cell r="B12120">
            <v>61.21</v>
          </cell>
          <cell r="C12120">
            <v>84.6</v>
          </cell>
        </row>
        <row r="12121">
          <cell r="A12121" t="str">
            <v> 4078556</v>
          </cell>
          <cell r="B12121">
            <v>42.82</v>
          </cell>
          <cell r="C12121">
            <v>59.18</v>
          </cell>
        </row>
        <row r="12122">
          <cell r="A12122" t="str">
            <v> 4078572</v>
          </cell>
          <cell r="B12122">
            <v>10.31</v>
          </cell>
          <cell r="C12122">
            <v>14.25</v>
          </cell>
        </row>
        <row r="12123">
          <cell r="A12123" t="str">
            <v> 4078614</v>
          </cell>
          <cell r="B12123">
            <v>327.6</v>
          </cell>
          <cell r="C12123">
            <v>452.76</v>
          </cell>
        </row>
        <row r="12124">
          <cell r="A12124" t="str">
            <v> 4078622</v>
          </cell>
          <cell r="B12124">
            <v>12.31</v>
          </cell>
          <cell r="C12124">
            <v>17.01</v>
          </cell>
        </row>
        <row r="12125">
          <cell r="A12125" t="str">
            <v> 4078663</v>
          </cell>
          <cell r="B12125">
            <v>25.97</v>
          </cell>
          <cell r="C12125">
            <v>35.82</v>
          </cell>
        </row>
        <row r="12126">
          <cell r="A12126" t="str">
            <v> 4078671</v>
          </cell>
          <cell r="B12126">
            <v>12.44</v>
          </cell>
          <cell r="C12126">
            <v>17.2</v>
          </cell>
        </row>
        <row r="12127">
          <cell r="A12127" t="str">
            <v> 4078697</v>
          </cell>
          <cell r="B12127">
            <v>319.45</v>
          </cell>
          <cell r="C12127">
            <v>441.5</v>
          </cell>
        </row>
        <row r="12128">
          <cell r="A12128" t="str">
            <v> 4078705</v>
          </cell>
          <cell r="B12128">
            <v>13.94</v>
          </cell>
          <cell r="C12128">
            <v>19.27</v>
          </cell>
        </row>
        <row r="12129">
          <cell r="A12129" t="str">
            <v> 4078713</v>
          </cell>
          <cell r="B12129">
            <v>12.28</v>
          </cell>
          <cell r="C12129">
            <v>16.97</v>
          </cell>
        </row>
        <row r="12130">
          <cell r="A12130" t="str">
            <v> 4078804</v>
          </cell>
          <cell r="B12130">
            <v>48.72</v>
          </cell>
          <cell r="C12130">
            <v>67.33</v>
          </cell>
        </row>
        <row r="12131">
          <cell r="A12131" t="str">
            <v> 4078861</v>
          </cell>
          <cell r="B12131">
            <v>4.21</v>
          </cell>
          <cell r="C12131">
            <v>5.82</v>
          </cell>
        </row>
        <row r="12132">
          <cell r="A12132" t="str">
            <v> 4078862</v>
          </cell>
          <cell r="B12132">
            <v>24.05</v>
          </cell>
          <cell r="C12132">
            <v>39.4</v>
          </cell>
        </row>
        <row r="12133">
          <cell r="A12133" t="str">
            <v> 4078863</v>
          </cell>
          <cell r="B12133">
            <v>26.26</v>
          </cell>
          <cell r="C12133">
            <v>43.02</v>
          </cell>
        </row>
        <row r="12134">
          <cell r="A12134" t="str">
            <v> 4078879</v>
          </cell>
          <cell r="B12134">
            <v>25.74</v>
          </cell>
          <cell r="C12134">
            <v>35.57</v>
          </cell>
        </row>
        <row r="12135">
          <cell r="A12135" t="str">
            <v> 4078895</v>
          </cell>
          <cell r="B12135">
            <v>13.52</v>
          </cell>
          <cell r="C12135">
            <v>18.69</v>
          </cell>
        </row>
        <row r="12136">
          <cell r="A12136" t="str">
            <v> 4078911</v>
          </cell>
          <cell r="B12136">
            <v>94.68</v>
          </cell>
          <cell r="C12136">
            <v>130.85</v>
          </cell>
        </row>
        <row r="12137">
          <cell r="A12137" t="str">
            <v> 4078945</v>
          </cell>
          <cell r="B12137">
            <v>8.42</v>
          </cell>
          <cell r="C12137">
            <v>11.45</v>
          </cell>
        </row>
        <row r="12138">
          <cell r="A12138" t="str">
            <v> 4078952</v>
          </cell>
          <cell r="B12138">
            <v>8.09</v>
          </cell>
          <cell r="C12138">
            <v>11.18</v>
          </cell>
        </row>
        <row r="12139">
          <cell r="A12139" t="str">
            <v> 4078986</v>
          </cell>
          <cell r="B12139">
            <v>10.24</v>
          </cell>
          <cell r="C12139">
            <v>14.15</v>
          </cell>
        </row>
        <row r="12140">
          <cell r="A12140" t="str">
            <v> 4078994</v>
          </cell>
          <cell r="B12140">
            <v>196.05</v>
          </cell>
          <cell r="C12140">
            <v>270.95</v>
          </cell>
        </row>
        <row r="12141">
          <cell r="A12141" t="str">
            <v> 4079059</v>
          </cell>
          <cell r="B12141">
            <v>383.56</v>
          </cell>
          <cell r="C12141">
            <v>383.56</v>
          </cell>
        </row>
        <row r="12142">
          <cell r="A12142" t="str">
            <v> 4079060</v>
          </cell>
          <cell r="B12142">
            <v>2.35</v>
          </cell>
          <cell r="C12142">
            <v>3.88</v>
          </cell>
        </row>
        <row r="12143">
          <cell r="A12143" t="str">
            <v> 4079061</v>
          </cell>
          <cell r="B12143">
            <v>2.35</v>
          </cell>
          <cell r="C12143">
            <v>3.88</v>
          </cell>
        </row>
        <row r="12144">
          <cell r="A12144" t="str">
            <v> 4079062</v>
          </cell>
          <cell r="B12144">
            <v>2.35</v>
          </cell>
          <cell r="C12144">
            <v>3.88</v>
          </cell>
        </row>
        <row r="12145">
          <cell r="A12145" t="str">
            <v> 4079109</v>
          </cell>
          <cell r="B12145">
            <v>507</v>
          </cell>
          <cell r="C12145">
            <v>689</v>
          </cell>
        </row>
        <row r="12146">
          <cell r="A12146" t="str">
            <v> 4079117</v>
          </cell>
          <cell r="B12146">
            <v>4.25</v>
          </cell>
          <cell r="C12146">
            <v>5.78</v>
          </cell>
        </row>
        <row r="12147">
          <cell r="A12147" t="str">
            <v> 4079125</v>
          </cell>
          <cell r="B12147">
            <v>53.62</v>
          </cell>
          <cell r="C12147">
            <v>72.87</v>
          </cell>
        </row>
        <row r="12148">
          <cell r="A12148" t="str">
            <v> 4079182</v>
          </cell>
          <cell r="B12148">
            <v>65.33</v>
          </cell>
          <cell r="C12148">
            <v>90.29</v>
          </cell>
        </row>
        <row r="12149">
          <cell r="A12149" t="str">
            <v> 4079216</v>
          </cell>
          <cell r="B12149">
            <v>340.88</v>
          </cell>
          <cell r="C12149">
            <v>340.88</v>
          </cell>
        </row>
        <row r="12150">
          <cell r="A12150" t="str">
            <v> 4079224</v>
          </cell>
          <cell r="B12150">
            <v>8.19</v>
          </cell>
          <cell r="C12150">
            <v>11.32</v>
          </cell>
        </row>
        <row r="12151">
          <cell r="A12151" t="str">
            <v> 4079232</v>
          </cell>
          <cell r="B12151">
            <v>3.33</v>
          </cell>
          <cell r="C12151">
            <v>4.6</v>
          </cell>
        </row>
        <row r="12152">
          <cell r="A12152" t="str">
            <v> 4079240</v>
          </cell>
          <cell r="B12152">
            <v>586.87</v>
          </cell>
          <cell r="C12152">
            <v>797.54</v>
          </cell>
        </row>
        <row r="12153">
          <cell r="A12153" t="str">
            <v> 4079257</v>
          </cell>
          <cell r="B12153">
            <v>52.65</v>
          </cell>
          <cell r="C12153">
            <v>72.76</v>
          </cell>
        </row>
        <row r="12154">
          <cell r="A12154" t="str">
            <v> 4079265</v>
          </cell>
          <cell r="B12154">
            <v>40.66</v>
          </cell>
          <cell r="C12154">
            <v>56.2</v>
          </cell>
        </row>
        <row r="12155">
          <cell r="A12155" t="str">
            <v> 4079273</v>
          </cell>
          <cell r="B12155">
            <v>87.35</v>
          </cell>
          <cell r="C12155">
            <v>120.78</v>
          </cell>
        </row>
        <row r="12156">
          <cell r="A12156" t="str">
            <v> 4079398</v>
          </cell>
          <cell r="B12156">
            <v>34.12</v>
          </cell>
          <cell r="C12156">
            <v>47.16</v>
          </cell>
        </row>
        <row r="12157">
          <cell r="A12157" t="str">
            <v> 4079414</v>
          </cell>
          <cell r="B12157">
            <v>14.04</v>
          </cell>
          <cell r="C12157">
            <v>19.4</v>
          </cell>
        </row>
        <row r="12158">
          <cell r="A12158" t="str">
            <v> 4079422</v>
          </cell>
          <cell r="B12158">
            <v>71</v>
          </cell>
          <cell r="C12158">
            <v>96.48</v>
          </cell>
        </row>
        <row r="12159">
          <cell r="A12159" t="str">
            <v> 4079497</v>
          </cell>
          <cell r="B12159">
            <v>4.21</v>
          </cell>
          <cell r="C12159">
            <v>5.82</v>
          </cell>
        </row>
        <row r="12160">
          <cell r="A12160" t="str">
            <v> 4079505</v>
          </cell>
          <cell r="B12160">
            <v>90.93</v>
          </cell>
          <cell r="C12160">
            <v>125.67</v>
          </cell>
        </row>
        <row r="12161">
          <cell r="A12161" t="str">
            <v> 4079513</v>
          </cell>
          <cell r="B12161">
            <v>377.3</v>
          </cell>
          <cell r="C12161">
            <v>377.3</v>
          </cell>
        </row>
        <row r="12162">
          <cell r="A12162" t="str">
            <v> 4079554</v>
          </cell>
          <cell r="B12162">
            <v>63.18</v>
          </cell>
          <cell r="C12162">
            <v>87.31</v>
          </cell>
        </row>
        <row r="12163">
          <cell r="A12163" t="str">
            <v> 4079901</v>
          </cell>
          <cell r="B12163">
            <v>2.35</v>
          </cell>
          <cell r="C12163">
            <v>3.88</v>
          </cell>
        </row>
        <row r="12164">
          <cell r="A12164" t="str">
            <v> 4079902</v>
          </cell>
          <cell r="B12164">
            <v>2.35</v>
          </cell>
          <cell r="C12164">
            <v>3.88</v>
          </cell>
        </row>
        <row r="12165">
          <cell r="A12165" t="str">
            <v> 4079903</v>
          </cell>
          <cell r="B12165">
            <v>20.74</v>
          </cell>
          <cell r="C12165">
            <v>28.67</v>
          </cell>
        </row>
        <row r="12166">
          <cell r="A12166" t="str">
            <v> 4113632</v>
          </cell>
          <cell r="B12166">
            <v>42.86</v>
          </cell>
          <cell r="C12166">
            <v>59.23</v>
          </cell>
        </row>
        <row r="12167">
          <cell r="A12167" t="str">
            <v> 4143531</v>
          </cell>
          <cell r="B12167">
            <v>0</v>
          </cell>
          <cell r="C12167">
            <v>0</v>
          </cell>
        </row>
        <row r="12168">
          <cell r="A12168" t="str">
            <v> 4143554</v>
          </cell>
          <cell r="B12168">
            <v>0</v>
          </cell>
          <cell r="C12168">
            <v>0</v>
          </cell>
        </row>
        <row r="12169">
          <cell r="A12169" t="str">
            <v> 4143555</v>
          </cell>
          <cell r="B12169">
            <v>0</v>
          </cell>
          <cell r="C12169">
            <v>0</v>
          </cell>
        </row>
        <row r="12170">
          <cell r="A12170" t="str">
            <v> 4143571</v>
          </cell>
          <cell r="B12170">
            <v>348.61</v>
          </cell>
          <cell r="C12170">
            <v>348.61</v>
          </cell>
        </row>
        <row r="12171">
          <cell r="A12171" t="str">
            <v> 4143575</v>
          </cell>
          <cell r="B12171">
            <v>8.53</v>
          </cell>
          <cell r="C12171">
            <v>11.79</v>
          </cell>
        </row>
        <row r="12172">
          <cell r="A12172" t="str">
            <v> 4143603</v>
          </cell>
          <cell r="B12172">
            <v>2.35</v>
          </cell>
          <cell r="C12172">
            <v>3.88</v>
          </cell>
        </row>
        <row r="12173">
          <cell r="A12173" t="str">
            <v> 4143605</v>
          </cell>
          <cell r="B12173">
            <v>8.61</v>
          </cell>
          <cell r="C12173">
            <v>11.9</v>
          </cell>
        </row>
        <row r="12174">
          <cell r="A12174" t="str">
            <v> 4143606</v>
          </cell>
          <cell r="B12174">
            <v>4.46</v>
          </cell>
          <cell r="C12174">
            <v>6.07</v>
          </cell>
        </row>
        <row r="12175">
          <cell r="A12175" t="str">
            <v> 4143611</v>
          </cell>
          <cell r="B12175">
            <v>43.2</v>
          </cell>
          <cell r="C12175">
            <v>59.71</v>
          </cell>
        </row>
        <row r="12176">
          <cell r="A12176" t="str">
            <v> 4143618</v>
          </cell>
          <cell r="B12176">
            <v>731.25</v>
          </cell>
          <cell r="C12176">
            <v>1010.62</v>
          </cell>
        </row>
        <row r="12177">
          <cell r="A12177" t="str">
            <v> 4143619</v>
          </cell>
          <cell r="B12177">
            <v>731.25</v>
          </cell>
          <cell r="C12177">
            <v>993.75</v>
          </cell>
        </row>
        <row r="12178">
          <cell r="A12178" t="str">
            <v> 4143621</v>
          </cell>
          <cell r="B12178">
            <v>45.86</v>
          </cell>
          <cell r="C12178">
            <v>63.39</v>
          </cell>
        </row>
        <row r="12179">
          <cell r="A12179" t="str">
            <v> 4143622</v>
          </cell>
          <cell r="B12179">
            <v>57.75</v>
          </cell>
          <cell r="C12179">
            <v>79.82</v>
          </cell>
        </row>
        <row r="12180">
          <cell r="A12180" t="str">
            <v> 4143623</v>
          </cell>
          <cell r="B12180">
            <v>1798.45</v>
          </cell>
          <cell r="C12180">
            <v>1798.45</v>
          </cell>
        </row>
        <row r="12181">
          <cell r="A12181" t="str">
            <v> 4143625</v>
          </cell>
          <cell r="B12181">
            <v>157.85</v>
          </cell>
          <cell r="C12181">
            <v>218.16</v>
          </cell>
        </row>
        <row r="12182">
          <cell r="A12182" t="str">
            <v> 4143626</v>
          </cell>
          <cell r="B12182">
            <v>36.22</v>
          </cell>
          <cell r="C12182">
            <v>50.06</v>
          </cell>
        </row>
        <row r="12183">
          <cell r="A12183" t="str">
            <v> 4143627</v>
          </cell>
          <cell r="B12183">
            <v>398.08</v>
          </cell>
          <cell r="C12183">
            <v>540.99</v>
          </cell>
        </row>
        <row r="12184">
          <cell r="A12184" t="str">
            <v> 4143628</v>
          </cell>
          <cell r="B12184">
            <v>38.67</v>
          </cell>
          <cell r="C12184">
            <v>53.45</v>
          </cell>
        </row>
        <row r="12185">
          <cell r="A12185" t="str">
            <v> 4143629</v>
          </cell>
          <cell r="B12185">
            <v>98.28</v>
          </cell>
          <cell r="C12185">
            <v>135.82</v>
          </cell>
        </row>
        <row r="12186">
          <cell r="A12186" t="str">
            <v> 4143631</v>
          </cell>
          <cell r="B12186">
            <v>287.43</v>
          </cell>
          <cell r="C12186">
            <v>397.24</v>
          </cell>
        </row>
        <row r="12187">
          <cell r="A12187" t="str">
            <v> 4143633</v>
          </cell>
          <cell r="B12187">
            <v>62.3</v>
          </cell>
          <cell r="C12187">
            <v>86.1</v>
          </cell>
        </row>
        <row r="12188">
          <cell r="A12188" t="str">
            <v> 4143634</v>
          </cell>
          <cell r="B12188">
            <v>90.14</v>
          </cell>
          <cell r="C12188">
            <v>124.58</v>
          </cell>
        </row>
        <row r="12189">
          <cell r="A12189" t="str">
            <v> 4143637</v>
          </cell>
          <cell r="B12189">
            <v>26.95</v>
          </cell>
          <cell r="C12189">
            <v>36.63</v>
          </cell>
        </row>
        <row r="12190">
          <cell r="A12190" t="str">
            <v> 4143638</v>
          </cell>
          <cell r="B12190">
            <v>5384.64</v>
          </cell>
          <cell r="C12190">
            <v>5384.64</v>
          </cell>
        </row>
        <row r="12191">
          <cell r="A12191" t="str">
            <v> 4143639</v>
          </cell>
          <cell r="B12191">
            <v>47.19</v>
          </cell>
          <cell r="C12191">
            <v>65.21</v>
          </cell>
        </row>
        <row r="12192">
          <cell r="A12192" t="str">
            <v> 4143640</v>
          </cell>
          <cell r="B12192">
            <v>154.44</v>
          </cell>
          <cell r="C12192">
            <v>209.88</v>
          </cell>
        </row>
        <row r="12193">
          <cell r="A12193" t="str">
            <v> 4143641</v>
          </cell>
          <cell r="B12193">
            <v>156</v>
          </cell>
          <cell r="C12193">
            <v>215.6</v>
          </cell>
        </row>
        <row r="12194">
          <cell r="A12194" t="str">
            <v> 4143648</v>
          </cell>
          <cell r="B12194">
            <v>25.23</v>
          </cell>
          <cell r="C12194">
            <v>34.87</v>
          </cell>
        </row>
        <row r="12195">
          <cell r="A12195" t="str">
            <v> 4143649</v>
          </cell>
          <cell r="B12195">
            <v>275.92</v>
          </cell>
          <cell r="C12195">
            <v>381.34</v>
          </cell>
        </row>
        <row r="12196">
          <cell r="A12196" t="str">
            <v> 4143650</v>
          </cell>
          <cell r="B12196">
            <v>410.4</v>
          </cell>
          <cell r="C12196">
            <v>410.4</v>
          </cell>
        </row>
        <row r="12197">
          <cell r="A12197" t="str">
            <v> 4143659</v>
          </cell>
          <cell r="B12197">
            <v>2.35</v>
          </cell>
          <cell r="C12197">
            <v>3.88</v>
          </cell>
        </row>
        <row r="12198">
          <cell r="A12198" t="str">
            <v> 4143666</v>
          </cell>
          <cell r="B12198">
            <v>2.35</v>
          </cell>
          <cell r="C12198">
            <v>3.88</v>
          </cell>
        </row>
        <row r="12199">
          <cell r="A12199" t="str">
            <v> 4143667</v>
          </cell>
          <cell r="B12199">
            <v>0</v>
          </cell>
          <cell r="C12199">
            <v>0</v>
          </cell>
        </row>
        <row r="12200">
          <cell r="A12200" t="str">
            <v> 4143668</v>
          </cell>
          <cell r="B12200">
            <v>0</v>
          </cell>
          <cell r="C12200">
            <v>0</v>
          </cell>
        </row>
        <row r="12201">
          <cell r="A12201" t="str">
            <v> 4143671</v>
          </cell>
          <cell r="B12201">
            <v>20.33</v>
          </cell>
          <cell r="C12201">
            <v>27.63</v>
          </cell>
        </row>
        <row r="12202">
          <cell r="A12202" t="str">
            <v> 4143681</v>
          </cell>
          <cell r="B12202">
            <v>0</v>
          </cell>
          <cell r="C12202">
            <v>0</v>
          </cell>
        </row>
        <row r="12203">
          <cell r="A12203" t="str">
            <v> 4143683</v>
          </cell>
          <cell r="B12203">
            <v>14.04</v>
          </cell>
          <cell r="C12203">
            <v>14.04</v>
          </cell>
        </row>
        <row r="12204">
          <cell r="A12204" t="str">
            <v> 4143685</v>
          </cell>
          <cell r="B12204">
            <v>0</v>
          </cell>
          <cell r="C12204">
            <v>0</v>
          </cell>
        </row>
        <row r="12205">
          <cell r="A12205" t="str">
            <v> 4143688</v>
          </cell>
          <cell r="B12205">
            <v>0</v>
          </cell>
          <cell r="C12205">
            <v>0</v>
          </cell>
        </row>
        <row r="12206">
          <cell r="A12206" t="str">
            <v> 4143691</v>
          </cell>
          <cell r="B12206">
            <v>0</v>
          </cell>
          <cell r="C12206">
            <v>0</v>
          </cell>
        </row>
        <row r="12207">
          <cell r="A12207" t="str">
            <v> 4143692</v>
          </cell>
          <cell r="B12207">
            <v>23.6</v>
          </cell>
          <cell r="C12207">
            <v>32.07</v>
          </cell>
        </row>
        <row r="12208">
          <cell r="A12208" t="str">
            <v> 4143693</v>
          </cell>
          <cell r="B12208">
            <v>0</v>
          </cell>
          <cell r="C12208">
            <v>0</v>
          </cell>
        </row>
        <row r="12209">
          <cell r="A12209" t="str">
            <v> 4143694</v>
          </cell>
          <cell r="B12209">
            <v>0</v>
          </cell>
          <cell r="C12209">
            <v>0</v>
          </cell>
        </row>
        <row r="12210">
          <cell r="A12210" t="str">
            <v> 4143696</v>
          </cell>
          <cell r="B12210">
            <v>0</v>
          </cell>
          <cell r="C12210">
            <v>0</v>
          </cell>
        </row>
        <row r="12211">
          <cell r="A12211" t="str">
            <v> 4143697</v>
          </cell>
          <cell r="B12211">
            <v>0</v>
          </cell>
          <cell r="C12211">
            <v>0</v>
          </cell>
        </row>
        <row r="12212">
          <cell r="A12212" t="str">
            <v> 4143698</v>
          </cell>
          <cell r="B12212">
            <v>0</v>
          </cell>
          <cell r="C12212">
            <v>0</v>
          </cell>
        </row>
        <row r="12213">
          <cell r="A12213" t="str">
            <v> 4143699</v>
          </cell>
          <cell r="B12213">
            <v>2.35</v>
          </cell>
          <cell r="C12213">
            <v>0</v>
          </cell>
        </row>
        <row r="12214">
          <cell r="A12214" t="str">
            <v> 4143701</v>
          </cell>
          <cell r="B12214">
            <v>0</v>
          </cell>
          <cell r="C12214">
            <v>0</v>
          </cell>
        </row>
        <row r="12215">
          <cell r="A12215" t="str">
            <v> 4143702</v>
          </cell>
          <cell r="B12215">
            <v>2.35</v>
          </cell>
          <cell r="C12215">
            <v>3.88</v>
          </cell>
        </row>
        <row r="12216">
          <cell r="A12216" t="str">
            <v> 4143705</v>
          </cell>
          <cell r="B12216">
            <v>5.24</v>
          </cell>
          <cell r="C12216">
            <v>7.24</v>
          </cell>
        </row>
        <row r="12217">
          <cell r="A12217" t="str">
            <v> 4143708</v>
          </cell>
          <cell r="B12217">
            <v>0</v>
          </cell>
          <cell r="C12217">
            <v>0</v>
          </cell>
        </row>
        <row r="12218">
          <cell r="A12218" t="str">
            <v> 4143712</v>
          </cell>
          <cell r="B12218">
            <v>0</v>
          </cell>
          <cell r="C12218">
            <v>0</v>
          </cell>
        </row>
        <row r="12219">
          <cell r="A12219" t="str">
            <v> 4143713</v>
          </cell>
          <cell r="B12219">
            <v>0</v>
          </cell>
          <cell r="C12219">
            <v>0</v>
          </cell>
        </row>
        <row r="12220">
          <cell r="A12220" t="str">
            <v> 4143716</v>
          </cell>
          <cell r="B12220">
            <v>16.45</v>
          </cell>
          <cell r="C12220">
            <v>22.36</v>
          </cell>
        </row>
        <row r="12221">
          <cell r="A12221" t="str">
            <v> 4143718</v>
          </cell>
          <cell r="B12221">
            <v>0</v>
          </cell>
          <cell r="C12221">
            <v>0</v>
          </cell>
        </row>
        <row r="12222">
          <cell r="A12222" t="str">
            <v> 4143721</v>
          </cell>
          <cell r="B12222">
            <v>2.35</v>
          </cell>
          <cell r="C12222">
            <v>3.88</v>
          </cell>
        </row>
        <row r="12223">
          <cell r="A12223" t="str">
            <v> 4143723</v>
          </cell>
          <cell r="B12223">
            <v>2.35</v>
          </cell>
          <cell r="C12223">
            <v>3.88</v>
          </cell>
        </row>
        <row r="12224">
          <cell r="A12224" t="str">
            <v> 4143726</v>
          </cell>
          <cell r="B12224">
            <v>0</v>
          </cell>
          <cell r="C12224">
            <v>0</v>
          </cell>
        </row>
        <row r="12225">
          <cell r="A12225" t="str">
            <v> 4143728</v>
          </cell>
          <cell r="B12225">
            <v>57.13</v>
          </cell>
          <cell r="C12225">
            <v>77.64</v>
          </cell>
        </row>
        <row r="12226">
          <cell r="A12226" t="str">
            <v> 4143730</v>
          </cell>
          <cell r="B12226">
            <v>58.5</v>
          </cell>
          <cell r="C12226">
            <v>79.5</v>
          </cell>
        </row>
        <row r="12227">
          <cell r="A12227" t="str">
            <v> 4143731</v>
          </cell>
          <cell r="B12227">
            <v>221.69</v>
          </cell>
          <cell r="C12227">
            <v>301.27</v>
          </cell>
        </row>
        <row r="12228">
          <cell r="A12228" t="str">
            <v> 4143733</v>
          </cell>
          <cell r="B12228">
            <v>11.5</v>
          </cell>
          <cell r="C12228">
            <v>15.63</v>
          </cell>
        </row>
        <row r="12229">
          <cell r="A12229" t="str">
            <v> 4143734</v>
          </cell>
          <cell r="B12229">
            <v>0</v>
          </cell>
          <cell r="C12229">
            <v>0</v>
          </cell>
        </row>
        <row r="12230">
          <cell r="A12230" t="str">
            <v> 4143735</v>
          </cell>
          <cell r="B12230">
            <v>0</v>
          </cell>
          <cell r="C12230">
            <v>0</v>
          </cell>
        </row>
        <row r="12231">
          <cell r="A12231" t="str">
            <v> 4143736</v>
          </cell>
          <cell r="B12231">
            <v>0</v>
          </cell>
          <cell r="C12231">
            <v>0</v>
          </cell>
        </row>
        <row r="12232">
          <cell r="A12232" t="str">
            <v> 4143741</v>
          </cell>
          <cell r="B12232">
            <v>0</v>
          </cell>
          <cell r="C12232">
            <v>0</v>
          </cell>
        </row>
        <row r="12233">
          <cell r="A12233" t="str">
            <v> 4143755</v>
          </cell>
          <cell r="B12233">
            <v>0</v>
          </cell>
          <cell r="C12233">
            <v>0</v>
          </cell>
        </row>
        <row r="12234">
          <cell r="A12234" t="str">
            <v> 4143756</v>
          </cell>
          <cell r="B12234">
            <v>2.35</v>
          </cell>
          <cell r="C12234">
            <v>3.88</v>
          </cell>
        </row>
        <row r="12235">
          <cell r="A12235" t="str">
            <v> 4143761</v>
          </cell>
          <cell r="B12235">
            <v>2.35</v>
          </cell>
          <cell r="C12235">
            <v>3.88</v>
          </cell>
        </row>
        <row r="12236">
          <cell r="A12236" t="str">
            <v> 4143764</v>
          </cell>
          <cell r="B12236">
            <v>670.52</v>
          </cell>
          <cell r="C12236">
            <v>670.52</v>
          </cell>
        </row>
        <row r="12237">
          <cell r="A12237" t="str">
            <v> 4143766</v>
          </cell>
          <cell r="B12237">
            <v>0</v>
          </cell>
          <cell r="C12237">
            <v>0</v>
          </cell>
        </row>
        <row r="12238">
          <cell r="A12238" t="str">
            <v> 4143767</v>
          </cell>
          <cell r="B12238">
            <v>0</v>
          </cell>
          <cell r="C12238">
            <v>0</v>
          </cell>
        </row>
        <row r="12239">
          <cell r="A12239" t="str">
            <v> 4143775</v>
          </cell>
          <cell r="B12239">
            <v>0</v>
          </cell>
          <cell r="C12239">
            <v>0</v>
          </cell>
        </row>
        <row r="12240">
          <cell r="A12240" t="str">
            <v> 4143777</v>
          </cell>
          <cell r="B12240">
            <v>0</v>
          </cell>
          <cell r="C12240">
            <v>0</v>
          </cell>
        </row>
        <row r="12241">
          <cell r="A12241" t="str">
            <v> 4143778</v>
          </cell>
          <cell r="B12241">
            <v>11.14</v>
          </cell>
          <cell r="C12241">
            <v>15.4</v>
          </cell>
        </row>
        <row r="12242">
          <cell r="A12242" t="str">
            <v> 4143781</v>
          </cell>
          <cell r="B12242">
            <v>0</v>
          </cell>
          <cell r="C12242">
            <v>0</v>
          </cell>
        </row>
        <row r="12243">
          <cell r="A12243" t="str">
            <v> 4143784</v>
          </cell>
          <cell r="B12243">
            <v>0</v>
          </cell>
          <cell r="C12243">
            <v>0</v>
          </cell>
        </row>
        <row r="12244">
          <cell r="A12244" t="str">
            <v> 4143785</v>
          </cell>
          <cell r="B12244">
            <v>0</v>
          </cell>
          <cell r="C12244">
            <v>0</v>
          </cell>
        </row>
        <row r="12245">
          <cell r="A12245" t="str">
            <v> 4143786</v>
          </cell>
          <cell r="B12245">
            <v>2.35</v>
          </cell>
          <cell r="C12245">
            <v>3.88</v>
          </cell>
        </row>
        <row r="12246">
          <cell r="A12246" t="str">
            <v> 4143787</v>
          </cell>
          <cell r="B12246">
            <v>0</v>
          </cell>
          <cell r="C12246">
            <v>0</v>
          </cell>
        </row>
        <row r="12247">
          <cell r="A12247" t="str">
            <v> 4143788</v>
          </cell>
          <cell r="B12247">
            <v>0</v>
          </cell>
          <cell r="C12247">
            <v>0</v>
          </cell>
        </row>
        <row r="12248">
          <cell r="A12248" t="str">
            <v> 4143790</v>
          </cell>
          <cell r="B12248">
            <v>0</v>
          </cell>
          <cell r="C12248">
            <v>0</v>
          </cell>
        </row>
        <row r="12249">
          <cell r="A12249" t="str">
            <v> 4143792</v>
          </cell>
          <cell r="B12249">
            <v>0</v>
          </cell>
          <cell r="C12249">
            <v>0</v>
          </cell>
        </row>
        <row r="12250">
          <cell r="A12250" t="str">
            <v> 4143793</v>
          </cell>
          <cell r="B12250">
            <v>0</v>
          </cell>
          <cell r="C12250">
            <v>0</v>
          </cell>
        </row>
        <row r="12251">
          <cell r="A12251" t="str">
            <v> 4143797</v>
          </cell>
          <cell r="B12251">
            <v>0</v>
          </cell>
          <cell r="C12251">
            <v>0</v>
          </cell>
        </row>
        <row r="12252">
          <cell r="A12252" t="str">
            <v> 4143800</v>
          </cell>
          <cell r="B12252">
            <v>11.98</v>
          </cell>
          <cell r="C12252">
            <v>16.56</v>
          </cell>
        </row>
        <row r="12253">
          <cell r="A12253" t="str">
            <v> 4143802</v>
          </cell>
          <cell r="B12253">
            <v>0</v>
          </cell>
          <cell r="C12253">
            <v>0</v>
          </cell>
        </row>
        <row r="12254">
          <cell r="A12254" t="str">
            <v> 4143803</v>
          </cell>
          <cell r="B12254">
            <v>0</v>
          </cell>
          <cell r="C12254">
            <v>0</v>
          </cell>
        </row>
        <row r="12255">
          <cell r="A12255" t="str">
            <v> 4143805</v>
          </cell>
          <cell r="B12255">
            <v>51.88</v>
          </cell>
          <cell r="C12255">
            <v>70.5</v>
          </cell>
        </row>
        <row r="12256">
          <cell r="A12256" t="str">
            <v> 4143806</v>
          </cell>
          <cell r="B12256">
            <v>12.08</v>
          </cell>
          <cell r="C12256">
            <v>16.41</v>
          </cell>
        </row>
        <row r="12257">
          <cell r="A12257" t="str">
            <v> 4143810</v>
          </cell>
          <cell r="B12257">
            <v>0</v>
          </cell>
          <cell r="C12257">
            <v>0</v>
          </cell>
        </row>
        <row r="12258">
          <cell r="A12258" t="str">
            <v> 4143811</v>
          </cell>
          <cell r="B12258">
            <v>0</v>
          </cell>
          <cell r="C12258">
            <v>0</v>
          </cell>
        </row>
        <row r="12259">
          <cell r="A12259" t="str">
            <v> 4143814</v>
          </cell>
          <cell r="B12259">
            <v>0</v>
          </cell>
          <cell r="C12259">
            <v>0</v>
          </cell>
        </row>
        <row r="12260">
          <cell r="A12260" t="str">
            <v> 4143816</v>
          </cell>
          <cell r="B12260">
            <v>3.52</v>
          </cell>
          <cell r="C12260">
            <v>4.79</v>
          </cell>
        </row>
        <row r="12261">
          <cell r="A12261" t="str">
            <v> 4143817</v>
          </cell>
          <cell r="B12261">
            <v>0</v>
          </cell>
          <cell r="C12261">
            <v>0</v>
          </cell>
        </row>
        <row r="12262">
          <cell r="A12262" t="str">
            <v> 4143818</v>
          </cell>
          <cell r="B12262">
            <v>0</v>
          </cell>
          <cell r="C12262">
            <v>0</v>
          </cell>
        </row>
        <row r="12263">
          <cell r="A12263" t="str">
            <v> 4143822</v>
          </cell>
          <cell r="B12263">
            <v>12.33</v>
          </cell>
          <cell r="C12263">
            <v>16.76</v>
          </cell>
        </row>
        <row r="12264">
          <cell r="A12264" t="str">
            <v> 4143824</v>
          </cell>
          <cell r="B12264">
            <v>0</v>
          </cell>
          <cell r="C12264">
            <v>0</v>
          </cell>
        </row>
        <row r="12265">
          <cell r="A12265" t="str">
            <v> 4143830</v>
          </cell>
          <cell r="B12265">
            <v>84.84</v>
          </cell>
          <cell r="C12265">
            <v>117.25</v>
          </cell>
        </row>
        <row r="12266">
          <cell r="A12266" t="str">
            <v> 4143833</v>
          </cell>
          <cell r="B12266">
            <v>0</v>
          </cell>
          <cell r="C12266">
            <v>0</v>
          </cell>
        </row>
        <row r="12267">
          <cell r="A12267" t="str">
            <v> 4143835</v>
          </cell>
          <cell r="B12267">
            <v>38.8</v>
          </cell>
          <cell r="C12267">
            <v>52.73</v>
          </cell>
        </row>
        <row r="12268">
          <cell r="A12268" t="str">
            <v> 4143836</v>
          </cell>
          <cell r="B12268">
            <v>549.12</v>
          </cell>
          <cell r="C12268">
            <v>746.24</v>
          </cell>
        </row>
        <row r="12269">
          <cell r="A12269" t="str">
            <v> 4143842</v>
          </cell>
          <cell r="B12269">
            <v>0</v>
          </cell>
          <cell r="C12269">
            <v>0</v>
          </cell>
        </row>
        <row r="12270">
          <cell r="A12270" t="str">
            <v> 4143844</v>
          </cell>
          <cell r="B12270">
            <v>0</v>
          </cell>
          <cell r="C12270">
            <v>0</v>
          </cell>
        </row>
        <row r="12271">
          <cell r="A12271" t="str">
            <v> 4143853</v>
          </cell>
          <cell r="B12271">
            <v>796.32</v>
          </cell>
          <cell r="C12271">
            <v>796.32</v>
          </cell>
        </row>
        <row r="12272">
          <cell r="A12272" t="str">
            <v> 4143856</v>
          </cell>
          <cell r="B12272">
            <v>8.89</v>
          </cell>
          <cell r="C12272">
            <v>12.28</v>
          </cell>
        </row>
        <row r="12273">
          <cell r="A12273" t="str">
            <v> 4143858</v>
          </cell>
          <cell r="B12273">
            <v>0</v>
          </cell>
          <cell r="C12273">
            <v>0</v>
          </cell>
        </row>
        <row r="12274">
          <cell r="A12274" t="str">
            <v> 4143860</v>
          </cell>
          <cell r="B12274">
            <v>19.88</v>
          </cell>
          <cell r="C12274">
            <v>0</v>
          </cell>
        </row>
        <row r="12275">
          <cell r="A12275" t="str">
            <v> 4143862</v>
          </cell>
          <cell r="B12275">
            <v>1524.41</v>
          </cell>
          <cell r="C12275">
            <v>1524.41</v>
          </cell>
        </row>
        <row r="12276">
          <cell r="A12276" t="str">
            <v> 4143865</v>
          </cell>
          <cell r="B12276">
            <v>0</v>
          </cell>
          <cell r="C12276">
            <v>0</v>
          </cell>
        </row>
        <row r="12277">
          <cell r="A12277" t="str">
            <v> 4143867</v>
          </cell>
          <cell r="B12277">
            <v>36.56</v>
          </cell>
          <cell r="C12277">
            <v>50.45</v>
          </cell>
        </row>
        <row r="12278">
          <cell r="A12278" t="str">
            <v> 4143868</v>
          </cell>
          <cell r="B12278">
            <v>0</v>
          </cell>
          <cell r="C12278">
            <v>0</v>
          </cell>
        </row>
        <row r="12279">
          <cell r="A12279" t="str">
            <v> 4143870</v>
          </cell>
          <cell r="B12279">
            <v>122.09</v>
          </cell>
          <cell r="C12279">
            <v>168.74</v>
          </cell>
        </row>
        <row r="12280">
          <cell r="A12280" t="str">
            <v> 4143871</v>
          </cell>
          <cell r="B12280">
            <v>0</v>
          </cell>
          <cell r="C12280">
            <v>0</v>
          </cell>
        </row>
        <row r="12281">
          <cell r="A12281" t="str">
            <v> 4143872</v>
          </cell>
          <cell r="B12281">
            <v>16.19</v>
          </cell>
          <cell r="C12281">
            <v>22</v>
          </cell>
        </row>
        <row r="12282">
          <cell r="A12282" t="str">
            <v> 4143878</v>
          </cell>
          <cell r="B12282">
            <v>0</v>
          </cell>
          <cell r="C12282">
            <v>0</v>
          </cell>
        </row>
        <row r="12283">
          <cell r="A12283" t="str">
            <v> 4143879</v>
          </cell>
          <cell r="B12283">
            <v>2.35</v>
          </cell>
          <cell r="C12283">
            <v>3.88</v>
          </cell>
        </row>
        <row r="12284">
          <cell r="A12284" t="str">
            <v> 4143880</v>
          </cell>
          <cell r="B12284">
            <v>2.35</v>
          </cell>
          <cell r="C12284">
            <v>3.88</v>
          </cell>
        </row>
        <row r="12285">
          <cell r="A12285" t="str">
            <v> 4143886</v>
          </cell>
          <cell r="B12285">
            <v>4.71</v>
          </cell>
          <cell r="C12285">
            <v>6.52</v>
          </cell>
        </row>
        <row r="12286">
          <cell r="A12286" t="str">
            <v> 4143888</v>
          </cell>
          <cell r="B12286">
            <v>16.18</v>
          </cell>
          <cell r="C12286">
            <v>21.99</v>
          </cell>
        </row>
        <row r="12287">
          <cell r="A12287" t="str">
            <v> 4143890</v>
          </cell>
          <cell r="B12287">
            <v>0</v>
          </cell>
          <cell r="C12287">
            <v>0</v>
          </cell>
        </row>
        <row r="12288">
          <cell r="A12288" t="str">
            <v> 4143895</v>
          </cell>
          <cell r="B12288">
            <v>0</v>
          </cell>
          <cell r="C12288">
            <v>0</v>
          </cell>
        </row>
        <row r="12289">
          <cell r="A12289" t="str">
            <v> 4143898</v>
          </cell>
          <cell r="B12289">
            <v>0</v>
          </cell>
          <cell r="C12289">
            <v>0</v>
          </cell>
        </row>
        <row r="12290">
          <cell r="A12290" t="str">
            <v> 4143899</v>
          </cell>
          <cell r="B12290">
            <v>2.35</v>
          </cell>
          <cell r="C12290">
            <v>3.88</v>
          </cell>
        </row>
        <row r="12291">
          <cell r="A12291" t="str">
            <v> 4143900</v>
          </cell>
          <cell r="B12291">
            <v>0</v>
          </cell>
          <cell r="C12291">
            <v>0</v>
          </cell>
        </row>
        <row r="12292">
          <cell r="A12292" t="str">
            <v> 4143901</v>
          </cell>
          <cell r="B12292">
            <v>0</v>
          </cell>
          <cell r="C12292">
            <v>0</v>
          </cell>
        </row>
        <row r="12293">
          <cell r="A12293" t="str">
            <v> 4143903</v>
          </cell>
          <cell r="B12293">
            <v>16.55</v>
          </cell>
          <cell r="C12293">
            <v>22.87</v>
          </cell>
        </row>
        <row r="12294">
          <cell r="A12294" t="str">
            <v> 4143904</v>
          </cell>
          <cell r="B12294">
            <v>0</v>
          </cell>
          <cell r="C12294">
            <v>0</v>
          </cell>
        </row>
        <row r="12295">
          <cell r="A12295" t="str">
            <v> 4143905</v>
          </cell>
          <cell r="B12295">
            <v>0</v>
          </cell>
          <cell r="C12295">
            <v>0</v>
          </cell>
        </row>
        <row r="12296">
          <cell r="A12296" t="str">
            <v> 4143907</v>
          </cell>
          <cell r="B12296">
            <v>0</v>
          </cell>
          <cell r="C12296">
            <v>0</v>
          </cell>
        </row>
        <row r="12297">
          <cell r="A12297" t="str">
            <v> 4143908</v>
          </cell>
          <cell r="B12297">
            <v>0</v>
          </cell>
          <cell r="C12297">
            <v>0</v>
          </cell>
        </row>
        <row r="12298">
          <cell r="A12298" t="str">
            <v> 4143910</v>
          </cell>
          <cell r="B12298">
            <v>460.82</v>
          </cell>
          <cell r="C12298">
            <v>636.88</v>
          </cell>
        </row>
        <row r="12299">
          <cell r="A12299" t="str">
            <v> 4143912</v>
          </cell>
          <cell r="B12299">
            <v>0</v>
          </cell>
          <cell r="C12299">
            <v>0</v>
          </cell>
        </row>
        <row r="12300">
          <cell r="A12300" t="str">
            <v> 4143914</v>
          </cell>
          <cell r="B12300">
            <v>0</v>
          </cell>
          <cell r="C12300">
            <v>0</v>
          </cell>
        </row>
        <row r="12301">
          <cell r="A12301" t="str">
            <v> 4143915</v>
          </cell>
          <cell r="B12301">
            <v>0</v>
          </cell>
          <cell r="C12301">
            <v>0</v>
          </cell>
        </row>
        <row r="12302">
          <cell r="A12302" t="str">
            <v> 4143916</v>
          </cell>
          <cell r="B12302">
            <v>0</v>
          </cell>
          <cell r="C12302">
            <v>0</v>
          </cell>
        </row>
        <row r="12303">
          <cell r="A12303" t="str">
            <v> 4143921</v>
          </cell>
          <cell r="B12303">
            <v>0</v>
          </cell>
          <cell r="C12303">
            <v>0</v>
          </cell>
        </row>
        <row r="12304">
          <cell r="A12304" t="str">
            <v> 4143924</v>
          </cell>
          <cell r="B12304">
            <v>24.32</v>
          </cell>
          <cell r="C12304">
            <v>33.05</v>
          </cell>
        </row>
        <row r="12305">
          <cell r="A12305" t="str">
            <v> 4143925</v>
          </cell>
          <cell r="B12305">
            <v>404.23</v>
          </cell>
          <cell r="C12305">
            <v>549.34</v>
          </cell>
        </row>
        <row r="12306">
          <cell r="A12306" t="str">
            <v> 4143926</v>
          </cell>
          <cell r="B12306">
            <v>0</v>
          </cell>
          <cell r="C12306">
            <v>0</v>
          </cell>
        </row>
        <row r="12307">
          <cell r="A12307" t="str">
            <v> 4143931</v>
          </cell>
          <cell r="B12307">
            <v>0</v>
          </cell>
          <cell r="C12307">
            <v>0</v>
          </cell>
        </row>
        <row r="12308">
          <cell r="A12308" t="str">
            <v> 4143933</v>
          </cell>
          <cell r="B12308">
            <v>0</v>
          </cell>
          <cell r="C12308">
            <v>0</v>
          </cell>
        </row>
        <row r="12309">
          <cell r="A12309" t="str">
            <v> 4143938</v>
          </cell>
          <cell r="B12309">
            <v>2.35</v>
          </cell>
          <cell r="C12309">
            <v>3.88</v>
          </cell>
        </row>
        <row r="12310">
          <cell r="A12310" t="str">
            <v> 4143939</v>
          </cell>
          <cell r="B12310">
            <v>0</v>
          </cell>
          <cell r="C12310">
            <v>0</v>
          </cell>
        </row>
        <row r="12311">
          <cell r="A12311" t="str">
            <v> 4143943</v>
          </cell>
          <cell r="B12311">
            <v>584.69</v>
          </cell>
          <cell r="C12311">
            <v>584.69</v>
          </cell>
        </row>
        <row r="12312">
          <cell r="A12312" t="str">
            <v> 4143946</v>
          </cell>
          <cell r="B12312">
            <v>0</v>
          </cell>
          <cell r="C12312">
            <v>0</v>
          </cell>
        </row>
        <row r="12313">
          <cell r="A12313" t="str">
            <v> 4143947</v>
          </cell>
          <cell r="B12313">
            <v>0</v>
          </cell>
          <cell r="C12313">
            <v>0</v>
          </cell>
        </row>
        <row r="12314">
          <cell r="A12314" t="str">
            <v> 4143951</v>
          </cell>
          <cell r="B12314">
            <v>0</v>
          </cell>
          <cell r="C12314">
            <v>0</v>
          </cell>
        </row>
        <row r="12315">
          <cell r="A12315" t="str">
            <v> 4143957</v>
          </cell>
          <cell r="B12315">
            <v>0</v>
          </cell>
          <cell r="C12315">
            <v>0</v>
          </cell>
        </row>
        <row r="12316">
          <cell r="A12316" t="str">
            <v> 4143958</v>
          </cell>
          <cell r="B12316">
            <v>7.88</v>
          </cell>
          <cell r="C12316">
            <v>10.7</v>
          </cell>
        </row>
        <row r="12317">
          <cell r="A12317" t="str">
            <v> 4143960</v>
          </cell>
          <cell r="B12317">
            <v>0</v>
          </cell>
          <cell r="C12317">
            <v>0</v>
          </cell>
        </row>
        <row r="12318">
          <cell r="A12318" t="str">
            <v> 4143964</v>
          </cell>
          <cell r="B12318">
            <v>0</v>
          </cell>
          <cell r="C12318">
            <v>0</v>
          </cell>
        </row>
        <row r="12319">
          <cell r="A12319" t="str">
            <v> 4143967</v>
          </cell>
          <cell r="B12319">
            <v>0</v>
          </cell>
          <cell r="C12319">
            <v>0</v>
          </cell>
        </row>
        <row r="12320">
          <cell r="A12320" t="str">
            <v> 4143968</v>
          </cell>
          <cell r="B12320">
            <v>0</v>
          </cell>
          <cell r="C12320">
            <v>0</v>
          </cell>
        </row>
        <row r="12321">
          <cell r="A12321" t="str">
            <v> 4143971</v>
          </cell>
          <cell r="B12321">
            <v>2.35</v>
          </cell>
          <cell r="C12321">
            <v>0</v>
          </cell>
        </row>
        <row r="12322">
          <cell r="A12322" t="str">
            <v> 4143973</v>
          </cell>
          <cell r="B12322">
            <v>0</v>
          </cell>
          <cell r="C12322">
            <v>0</v>
          </cell>
        </row>
        <row r="12323">
          <cell r="A12323" t="str">
            <v> 4143974</v>
          </cell>
          <cell r="B12323">
            <v>0</v>
          </cell>
          <cell r="C12323">
            <v>0</v>
          </cell>
        </row>
        <row r="12324">
          <cell r="A12324" t="str">
            <v> 4143979</v>
          </cell>
          <cell r="B12324">
            <v>0</v>
          </cell>
          <cell r="C12324">
            <v>0</v>
          </cell>
        </row>
        <row r="12325">
          <cell r="A12325" t="str">
            <v> 4143980</v>
          </cell>
          <cell r="B12325">
            <v>2.35</v>
          </cell>
          <cell r="C12325">
            <v>3.88</v>
          </cell>
        </row>
        <row r="12326">
          <cell r="A12326" t="str">
            <v> 4143982</v>
          </cell>
          <cell r="B12326">
            <v>0</v>
          </cell>
          <cell r="C12326">
            <v>0</v>
          </cell>
        </row>
        <row r="12327">
          <cell r="A12327" t="str">
            <v> 4143984</v>
          </cell>
          <cell r="B12327">
            <v>0</v>
          </cell>
          <cell r="C12327">
            <v>0</v>
          </cell>
        </row>
        <row r="12328">
          <cell r="A12328" t="str">
            <v> 4143988</v>
          </cell>
          <cell r="B12328">
            <v>0</v>
          </cell>
          <cell r="C12328">
            <v>0</v>
          </cell>
        </row>
        <row r="12329">
          <cell r="A12329" t="str">
            <v> 4143989</v>
          </cell>
          <cell r="B12329">
            <v>2.35</v>
          </cell>
          <cell r="C12329">
            <v>3.88</v>
          </cell>
        </row>
        <row r="12330">
          <cell r="A12330" t="str">
            <v> 4143990</v>
          </cell>
          <cell r="B12330">
            <v>0</v>
          </cell>
          <cell r="C12330">
            <v>0</v>
          </cell>
        </row>
        <row r="12331">
          <cell r="A12331" t="str">
            <v> 4143991</v>
          </cell>
          <cell r="B12331">
            <v>0</v>
          </cell>
          <cell r="C12331">
            <v>0</v>
          </cell>
        </row>
        <row r="12332">
          <cell r="A12332" t="str">
            <v> 4144001</v>
          </cell>
          <cell r="B12332">
            <v>0</v>
          </cell>
          <cell r="C12332">
            <v>0</v>
          </cell>
        </row>
        <row r="12333">
          <cell r="A12333" t="str">
            <v> 4144007</v>
          </cell>
          <cell r="B12333">
            <v>140.4</v>
          </cell>
          <cell r="C12333">
            <v>194.04</v>
          </cell>
        </row>
        <row r="12334">
          <cell r="A12334" t="str">
            <v> 4144008</v>
          </cell>
          <cell r="B12334">
            <v>0</v>
          </cell>
          <cell r="C12334">
            <v>0</v>
          </cell>
        </row>
        <row r="12335">
          <cell r="A12335" t="str">
            <v> 4144009</v>
          </cell>
          <cell r="B12335">
            <v>0</v>
          </cell>
          <cell r="C12335">
            <v>0</v>
          </cell>
        </row>
        <row r="12336">
          <cell r="A12336" t="str">
            <v> 4144013</v>
          </cell>
          <cell r="B12336">
            <v>0</v>
          </cell>
          <cell r="C12336">
            <v>0</v>
          </cell>
        </row>
        <row r="12337">
          <cell r="A12337" t="str">
            <v> 4144017</v>
          </cell>
          <cell r="B12337">
            <v>0</v>
          </cell>
          <cell r="C12337">
            <v>0</v>
          </cell>
        </row>
        <row r="12338">
          <cell r="A12338" t="str">
            <v> 4144018</v>
          </cell>
          <cell r="B12338">
            <v>0</v>
          </cell>
          <cell r="C12338">
            <v>0</v>
          </cell>
        </row>
        <row r="12339">
          <cell r="A12339" t="str">
            <v> 4144023</v>
          </cell>
          <cell r="B12339">
            <v>0</v>
          </cell>
          <cell r="C12339">
            <v>0</v>
          </cell>
        </row>
        <row r="12340">
          <cell r="A12340" t="str">
            <v> 4144027</v>
          </cell>
          <cell r="B12340">
            <v>0</v>
          </cell>
          <cell r="C12340">
            <v>0</v>
          </cell>
        </row>
        <row r="12341">
          <cell r="A12341" t="str">
            <v> 4144035</v>
          </cell>
          <cell r="B12341">
            <v>0</v>
          </cell>
          <cell r="C12341">
            <v>0</v>
          </cell>
        </row>
        <row r="12342">
          <cell r="A12342" t="str">
            <v> 4144038</v>
          </cell>
          <cell r="B12342">
            <v>0</v>
          </cell>
          <cell r="C12342">
            <v>0</v>
          </cell>
        </row>
        <row r="12343">
          <cell r="A12343" t="str">
            <v> 4144041</v>
          </cell>
          <cell r="B12343">
            <v>0</v>
          </cell>
          <cell r="C12343">
            <v>0</v>
          </cell>
        </row>
        <row r="12344">
          <cell r="A12344" t="str">
            <v> 4144042</v>
          </cell>
          <cell r="B12344">
            <v>0</v>
          </cell>
          <cell r="C12344">
            <v>0</v>
          </cell>
        </row>
        <row r="12345">
          <cell r="A12345" t="str">
            <v> 4144044</v>
          </cell>
          <cell r="B12345">
            <v>184.74</v>
          </cell>
          <cell r="C12345">
            <v>251.05</v>
          </cell>
        </row>
        <row r="12346">
          <cell r="A12346" t="str">
            <v> 4144045</v>
          </cell>
          <cell r="B12346">
            <v>0</v>
          </cell>
          <cell r="C12346">
            <v>0</v>
          </cell>
        </row>
        <row r="12347">
          <cell r="A12347" t="str">
            <v> 4144056</v>
          </cell>
          <cell r="B12347">
            <v>0</v>
          </cell>
          <cell r="C12347">
            <v>0</v>
          </cell>
        </row>
        <row r="12348">
          <cell r="A12348" t="str">
            <v> 4144057</v>
          </cell>
          <cell r="B12348">
            <v>0</v>
          </cell>
          <cell r="C12348">
            <v>0</v>
          </cell>
        </row>
        <row r="12349">
          <cell r="A12349" t="str">
            <v> 4144058</v>
          </cell>
          <cell r="B12349">
            <v>0</v>
          </cell>
          <cell r="C12349">
            <v>0</v>
          </cell>
        </row>
        <row r="12350">
          <cell r="A12350" t="str">
            <v> 4144060</v>
          </cell>
          <cell r="B12350">
            <v>0</v>
          </cell>
          <cell r="C12350">
            <v>0</v>
          </cell>
        </row>
        <row r="12351">
          <cell r="A12351" t="str">
            <v> 4144061</v>
          </cell>
          <cell r="B12351">
            <v>0</v>
          </cell>
          <cell r="C12351">
            <v>0</v>
          </cell>
        </row>
        <row r="12352">
          <cell r="A12352" t="str">
            <v> 4144063</v>
          </cell>
          <cell r="B12352">
            <v>0</v>
          </cell>
          <cell r="C12352">
            <v>0</v>
          </cell>
        </row>
        <row r="12353">
          <cell r="A12353" t="str">
            <v> 4144066</v>
          </cell>
          <cell r="B12353">
            <v>2.35</v>
          </cell>
          <cell r="C12353">
            <v>3.88</v>
          </cell>
        </row>
        <row r="12354">
          <cell r="A12354" t="str">
            <v> 4144076</v>
          </cell>
          <cell r="B12354">
            <v>2.35</v>
          </cell>
          <cell r="C12354">
            <v>0</v>
          </cell>
        </row>
        <row r="12355">
          <cell r="A12355" t="str">
            <v> 4144077</v>
          </cell>
          <cell r="B12355">
            <v>0</v>
          </cell>
          <cell r="C12355">
            <v>0</v>
          </cell>
        </row>
        <row r="12356">
          <cell r="A12356" t="str">
            <v> 4144079</v>
          </cell>
          <cell r="B12356">
            <v>0</v>
          </cell>
          <cell r="C12356">
            <v>0</v>
          </cell>
        </row>
        <row r="12357">
          <cell r="A12357" t="str">
            <v> 4144080</v>
          </cell>
          <cell r="B12357">
            <v>4371.8</v>
          </cell>
          <cell r="C12357">
            <v>4371.8</v>
          </cell>
        </row>
        <row r="12358">
          <cell r="A12358" t="str">
            <v> 4144088</v>
          </cell>
          <cell r="B12358">
            <v>0</v>
          </cell>
          <cell r="C12358">
            <v>0</v>
          </cell>
        </row>
        <row r="12359">
          <cell r="A12359" t="str">
            <v> 4144089</v>
          </cell>
          <cell r="B12359">
            <v>0</v>
          </cell>
          <cell r="C12359">
            <v>0</v>
          </cell>
        </row>
        <row r="12360">
          <cell r="A12360" t="str">
            <v> 4144090</v>
          </cell>
          <cell r="B12360">
            <v>0</v>
          </cell>
          <cell r="C12360">
            <v>0</v>
          </cell>
        </row>
        <row r="12361">
          <cell r="A12361" t="str">
            <v> 4144092</v>
          </cell>
          <cell r="B12361">
            <v>0</v>
          </cell>
          <cell r="C12361">
            <v>0</v>
          </cell>
        </row>
        <row r="12362">
          <cell r="A12362" t="str">
            <v> 4144094</v>
          </cell>
          <cell r="B12362">
            <v>0</v>
          </cell>
          <cell r="C12362">
            <v>0</v>
          </cell>
        </row>
        <row r="12363">
          <cell r="A12363" t="str">
            <v> 4144097</v>
          </cell>
          <cell r="B12363">
            <v>0</v>
          </cell>
          <cell r="C12363">
            <v>0</v>
          </cell>
        </row>
        <row r="12364">
          <cell r="A12364" t="str">
            <v> 4144098</v>
          </cell>
          <cell r="B12364">
            <v>0</v>
          </cell>
          <cell r="C12364">
            <v>0</v>
          </cell>
        </row>
        <row r="12365">
          <cell r="A12365" t="str">
            <v> 4144099</v>
          </cell>
          <cell r="B12365">
            <v>0</v>
          </cell>
          <cell r="C12365">
            <v>0</v>
          </cell>
        </row>
        <row r="12366">
          <cell r="A12366" t="str">
            <v> 4144102</v>
          </cell>
          <cell r="B12366">
            <v>0</v>
          </cell>
          <cell r="C12366">
            <v>0</v>
          </cell>
        </row>
        <row r="12367">
          <cell r="A12367" t="str">
            <v> 4144105</v>
          </cell>
          <cell r="B12367">
            <v>0</v>
          </cell>
          <cell r="C12367">
            <v>0</v>
          </cell>
        </row>
        <row r="12368">
          <cell r="A12368" t="str">
            <v> 4144108</v>
          </cell>
          <cell r="B12368">
            <v>125.09</v>
          </cell>
          <cell r="C12368">
            <v>169.99</v>
          </cell>
        </row>
        <row r="12369">
          <cell r="A12369" t="str">
            <v> 4144109</v>
          </cell>
          <cell r="B12369">
            <v>0</v>
          </cell>
          <cell r="C12369">
            <v>0</v>
          </cell>
        </row>
        <row r="12370">
          <cell r="A12370" t="str">
            <v> 4144114</v>
          </cell>
          <cell r="B12370">
            <v>0</v>
          </cell>
          <cell r="C12370">
            <v>0</v>
          </cell>
        </row>
        <row r="12371">
          <cell r="A12371" t="str">
            <v> 4144115</v>
          </cell>
          <cell r="B12371">
            <v>0</v>
          </cell>
          <cell r="C12371">
            <v>0</v>
          </cell>
        </row>
        <row r="12372">
          <cell r="A12372" t="str">
            <v> 4144118</v>
          </cell>
          <cell r="B12372">
            <v>0</v>
          </cell>
          <cell r="C12372">
            <v>0</v>
          </cell>
        </row>
        <row r="12373">
          <cell r="A12373" t="str">
            <v> 4144120</v>
          </cell>
          <cell r="B12373">
            <v>0</v>
          </cell>
          <cell r="C12373">
            <v>0</v>
          </cell>
        </row>
        <row r="12374">
          <cell r="A12374" t="str">
            <v> 4144122</v>
          </cell>
          <cell r="B12374">
            <v>0</v>
          </cell>
          <cell r="C12374">
            <v>0</v>
          </cell>
        </row>
        <row r="12375">
          <cell r="A12375" t="str">
            <v> 4144124</v>
          </cell>
          <cell r="B12375">
            <v>2.35</v>
          </cell>
          <cell r="C12375">
            <v>3.88</v>
          </cell>
        </row>
        <row r="12376">
          <cell r="A12376" t="str">
            <v> 4144127</v>
          </cell>
          <cell r="B12376">
            <v>6.16</v>
          </cell>
          <cell r="C12376">
            <v>8.51</v>
          </cell>
        </row>
        <row r="12377">
          <cell r="A12377" t="str">
            <v> 4144129</v>
          </cell>
          <cell r="B12377">
            <v>0</v>
          </cell>
          <cell r="C12377">
            <v>0</v>
          </cell>
        </row>
        <row r="12378">
          <cell r="A12378" t="str">
            <v> 4144130</v>
          </cell>
          <cell r="B12378">
            <v>0</v>
          </cell>
          <cell r="C12378">
            <v>0</v>
          </cell>
        </row>
        <row r="12379">
          <cell r="A12379" t="str">
            <v> 4144132</v>
          </cell>
          <cell r="B12379">
            <v>0</v>
          </cell>
          <cell r="C12379">
            <v>0</v>
          </cell>
        </row>
        <row r="12380">
          <cell r="A12380" t="str">
            <v> 4144134</v>
          </cell>
          <cell r="B12380">
            <v>0</v>
          </cell>
          <cell r="C12380">
            <v>0</v>
          </cell>
        </row>
        <row r="12381">
          <cell r="A12381" t="str">
            <v> 4144135</v>
          </cell>
          <cell r="B12381">
            <v>0</v>
          </cell>
          <cell r="C12381">
            <v>0</v>
          </cell>
        </row>
        <row r="12382">
          <cell r="A12382" t="str">
            <v> 4144136</v>
          </cell>
          <cell r="B12382">
            <v>0</v>
          </cell>
          <cell r="C12382">
            <v>0</v>
          </cell>
        </row>
        <row r="12383">
          <cell r="A12383" t="str">
            <v> 4144139</v>
          </cell>
          <cell r="B12383">
            <v>0</v>
          </cell>
          <cell r="C12383">
            <v>0</v>
          </cell>
        </row>
        <row r="12384">
          <cell r="A12384" t="str">
            <v> 4144140</v>
          </cell>
          <cell r="B12384">
            <v>0</v>
          </cell>
          <cell r="C12384">
            <v>0</v>
          </cell>
        </row>
        <row r="12385">
          <cell r="A12385" t="str">
            <v> 4144142</v>
          </cell>
          <cell r="B12385">
            <v>4459.86</v>
          </cell>
          <cell r="C12385">
            <v>4459.86</v>
          </cell>
        </row>
        <row r="12386">
          <cell r="A12386" t="str">
            <v> 4144148</v>
          </cell>
          <cell r="B12386">
            <v>0</v>
          </cell>
          <cell r="C12386">
            <v>0</v>
          </cell>
        </row>
        <row r="12387">
          <cell r="A12387" t="str">
            <v> 4144150</v>
          </cell>
          <cell r="B12387">
            <v>0</v>
          </cell>
          <cell r="C12387">
            <v>0</v>
          </cell>
        </row>
        <row r="12388">
          <cell r="A12388" t="str">
            <v> 4144154</v>
          </cell>
          <cell r="B12388">
            <v>0</v>
          </cell>
          <cell r="C12388">
            <v>0</v>
          </cell>
        </row>
        <row r="12389">
          <cell r="A12389" t="str">
            <v> 4144156</v>
          </cell>
          <cell r="B12389">
            <v>0</v>
          </cell>
          <cell r="C12389">
            <v>0</v>
          </cell>
        </row>
        <row r="12390">
          <cell r="A12390" t="str">
            <v> 4144157</v>
          </cell>
          <cell r="B12390">
            <v>0</v>
          </cell>
          <cell r="C12390">
            <v>0</v>
          </cell>
        </row>
        <row r="12391">
          <cell r="A12391" t="str">
            <v> 4144160</v>
          </cell>
          <cell r="B12391">
            <v>0</v>
          </cell>
          <cell r="C12391">
            <v>0</v>
          </cell>
        </row>
        <row r="12392">
          <cell r="A12392" t="str">
            <v> 4144161</v>
          </cell>
          <cell r="B12392">
            <v>43.29</v>
          </cell>
          <cell r="C12392">
            <v>58.83</v>
          </cell>
        </row>
        <row r="12393">
          <cell r="A12393" t="str">
            <v> 4144163</v>
          </cell>
          <cell r="B12393">
            <v>0</v>
          </cell>
          <cell r="C12393">
            <v>0</v>
          </cell>
        </row>
        <row r="12394">
          <cell r="A12394" t="str">
            <v> 4144165</v>
          </cell>
          <cell r="B12394">
            <v>13.7</v>
          </cell>
          <cell r="C12394">
            <v>18.62</v>
          </cell>
        </row>
        <row r="12395">
          <cell r="A12395" t="str">
            <v> 4144166</v>
          </cell>
          <cell r="B12395">
            <v>0</v>
          </cell>
          <cell r="C12395">
            <v>0</v>
          </cell>
        </row>
        <row r="12396">
          <cell r="A12396" t="str">
            <v> 4144167</v>
          </cell>
          <cell r="B12396">
            <v>0</v>
          </cell>
          <cell r="C12396">
            <v>0</v>
          </cell>
        </row>
        <row r="12397">
          <cell r="A12397" t="str">
            <v> 4144168</v>
          </cell>
          <cell r="B12397">
            <v>0</v>
          </cell>
          <cell r="C12397">
            <v>0</v>
          </cell>
        </row>
        <row r="12398">
          <cell r="A12398" t="str">
            <v> 4144172</v>
          </cell>
          <cell r="B12398">
            <v>0</v>
          </cell>
          <cell r="C12398">
            <v>0</v>
          </cell>
        </row>
        <row r="12399">
          <cell r="A12399" t="str">
            <v> 4144173</v>
          </cell>
          <cell r="B12399">
            <v>0</v>
          </cell>
          <cell r="C12399">
            <v>0</v>
          </cell>
        </row>
        <row r="12400">
          <cell r="A12400" t="str">
            <v> 4144176</v>
          </cell>
          <cell r="B12400">
            <v>0</v>
          </cell>
          <cell r="C12400">
            <v>0</v>
          </cell>
        </row>
        <row r="12401">
          <cell r="A12401" t="str">
            <v> 4144179</v>
          </cell>
          <cell r="B12401">
            <v>0</v>
          </cell>
          <cell r="C12401">
            <v>0</v>
          </cell>
        </row>
        <row r="12402">
          <cell r="A12402" t="str">
            <v> 4144184</v>
          </cell>
          <cell r="B12402">
            <v>0</v>
          </cell>
          <cell r="C12402">
            <v>0</v>
          </cell>
        </row>
        <row r="12403">
          <cell r="A12403" t="str">
            <v> 4144187</v>
          </cell>
          <cell r="B12403">
            <v>0</v>
          </cell>
          <cell r="C12403">
            <v>0</v>
          </cell>
        </row>
        <row r="12404">
          <cell r="A12404" t="str">
            <v> 4144191</v>
          </cell>
          <cell r="B12404">
            <v>0</v>
          </cell>
          <cell r="C12404">
            <v>0</v>
          </cell>
        </row>
        <row r="12405">
          <cell r="A12405" t="str">
            <v> 4144195</v>
          </cell>
          <cell r="B12405">
            <v>0</v>
          </cell>
          <cell r="C12405">
            <v>0</v>
          </cell>
        </row>
        <row r="12406">
          <cell r="A12406" t="str">
            <v> 4144198</v>
          </cell>
          <cell r="B12406">
            <v>0</v>
          </cell>
          <cell r="C12406">
            <v>0</v>
          </cell>
        </row>
        <row r="12407">
          <cell r="A12407" t="str">
            <v> 4144202</v>
          </cell>
          <cell r="B12407">
            <v>0</v>
          </cell>
          <cell r="C12407">
            <v>0</v>
          </cell>
        </row>
        <row r="12408">
          <cell r="A12408" t="str">
            <v> 4144204</v>
          </cell>
          <cell r="B12408">
            <v>148.66</v>
          </cell>
          <cell r="C12408">
            <v>202.03</v>
          </cell>
        </row>
        <row r="12409">
          <cell r="A12409" t="str">
            <v> 4144206</v>
          </cell>
          <cell r="B12409">
            <v>0</v>
          </cell>
          <cell r="C12409">
            <v>0</v>
          </cell>
        </row>
        <row r="12410">
          <cell r="A12410" t="str">
            <v> 4144208</v>
          </cell>
          <cell r="B12410">
            <v>0</v>
          </cell>
          <cell r="C12410">
            <v>0</v>
          </cell>
        </row>
        <row r="12411">
          <cell r="A12411" t="str">
            <v> 4144209</v>
          </cell>
          <cell r="B12411">
            <v>0</v>
          </cell>
          <cell r="C12411">
            <v>0</v>
          </cell>
        </row>
        <row r="12412">
          <cell r="A12412" t="str">
            <v> 4144220</v>
          </cell>
          <cell r="B12412">
            <v>0</v>
          </cell>
          <cell r="C12412">
            <v>0</v>
          </cell>
        </row>
        <row r="12413">
          <cell r="A12413" t="str">
            <v> 4144224</v>
          </cell>
          <cell r="B12413">
            <v>0</v>
          </cell>
          <cell r="C12413">
            <v>0</v>
          </cell>
        </row>
        <row r="12414">
          <cell r="A12414" t="str">
            <v> 4144226</v>
          </cell>
          <cell r="B12414">
            <v>0</v>
          </cell>
          <cell r="C12414">
            <v>0</v>
          </cell>
        </row>
        <row r="12415">
          <cell r="A12415" t="str">
            <v> 4144227</v>
          </cell>
          <cell r="B12415">
            <v>0</v>
          </cell>
          <cell r="C12415">
            <v>0</v>
          </cell>
        </row>
        <row r="12416">
          <cell r="A12416" t="str">
            <v> 4144228</v>
          </cell>
          <cell r="B12416">
            <v>0</v>
          </cell>
          <cell r="C12416">
            <v>0</v>
          </cell>
        </row>
        <row r="12417">
          <cell r="A12417" t="str">
            <v> 4144232</v>
          </cell>
          <cell r="B12417">
            <v>0</v>
          </cell>
          <cell r="C12417">
            <v>0</v>
          </cell>
        </row>
        <row r="12418">
          <cell r="A12418" t="str">
            <v> 4144233</v>
          </cell>
          <cell r="B12418">
            <v>0</v>
          </cell>
          <cell r="C12418">
            <v>0</v>
          </cell>
        </row>
        <row r="12419">
          <cell r="A12419" t="str">
            <v> 4144238</v>
          </cell>
          <cell r="B12419">
            <v>0</v>
          </cell>
          <cell r="C12419">
            <v>0</v>
          </cell>
        </row>
        <row r="12420">
          <cell r="A12420" t="str">
            <v> 4144239</v>
          </cell>
          <cell r="B12420">
            <v>0</v>
          </cell>
          <cell r="C12420">
            <v>0</v>
          </cell>
        </row>
        <row r="12421">
          <cell r="A12421" t="str">
            <v> 4144241</v>
          </cell>
          <cell r="B12421">
            <v>8.45</v>
          </cell>
          <cell r="C12421">
            <v>0</v>
          </cell>
        </row>
        <row r="12422">
          <cell r="A12422" t="str">
            <v> 4144247</v>
          </cell>
          <cell r="B12422">
            <v>0</v>
          </cell>
          <cell r="C12422">
            <v>0</v>
          </cell>
        </row>
        <row r="12423">
          <cell r="A12423" t="str">
            <v> 4144248</v>
          </cell>
          <cell r="B12423">
            <v>96.93</v>
          </cell>
          <cell r="C12423">
            <v>131.73</v>
          </cell>
        </row>
        <row r="12424">
          <cell r="A12424" t="str">
            <v> 4144249</v>
          </cell>
          <cell r="B12424">
            <v>0</v>
          </cell>
          <cell r="C12424">
            <v>0</v>
          </cell>
        </row>
        <row r="12425">
          <cell r="A12425" t="str">
            <v> 4144251</v>
          </cell>
          <cell r="B12425">
            <v>9.27</v>
          </cell>
          <cell r="C12425">
            <v>12.81</v>
          </cell>
        </row>
        <row r="12426">
          <cell r="A12426" t="str">
            <v> 4144258</v>
          </cell>
          <cell r="B12426">
            <v>0</v>
          </cell>
          <cell r="C12426">
            <v>0</v>
          </cell>
        </row>
        <row r="12427">
          <cell r="A12427" t="str">
            <v> 4144260</v>
          </cell>
          <cell r="B12427">
            <v>9.75</v>
          </cell>
          <cell r="C12427">
            <v>13.25</v>
          </cell>
        </row>
        <row r="12428">
          <cell r="A12428" t="str">
            <v> 4144261</v>
          </cell>
          <cell r="B12428">
            <v>0</v>
          </cell>
          <cell r="C12428">
            <v>0</v>
          </cell>
        </row>
        <row r="12429">
          <cell r="A12429" t="str">
            <v> 4144269</v>
          </cell>
          <cell r="B12429">
            <v>74.03</v>
          </cell>
          <cell r="C12429">
            <v>100.6</v>
          </cell>
        </row>
        <row r="12430">
          <cell r="A12430" t="str">
            <v> 4144273</v>
          </cell>
          <cell r="B12430">
            <v>0</v>
          </cell>
          <cell r="C12430">
            <v>0</v>
          </cell>
        </row>
        <row r="12431">
          <cell r="A12431" t="str">
            <v> 4144275</v>
          </cell>
          <cell r="B12431">
            <v>0</v>
          </cell>
          <cell r="C12431">
            <v>0</v>
          </cell>
        </row>
        <row r="12432">
          <cell r="A12432" t="str">
            <v> 4144277</v>
          </cell>
          <cell r="B12432">
            <v>0</v>
          </cell>
          <cell r="C12432">
            <v>0</v>
          </cell>
        </row>
        <row r="12433">
          <cell r="A12433" t="str">
            <v> 4144278</v>
          </cell>
          <cell r="B12433">
            <v>0</v>
          </cell>
          <cell r="C12433">
            <v>0</v>
          </cell>
        </row>
        <row r="12434">
          <cell r="A12434" t="str">
            <v> 4144282</v>
          </cell>
          <cell r="B12434">
            <v>120.9</v>
          </cell>
          <cell r="C12434">
            <v>167.09</v>
          </cell>
        </row>
        <row r="12435">
          <cell r="A12435" t="str">
            <v> 4144290</v>
          </cell>
          <cell r="B12435">
            <v>0</v>
          </cell>
          <cell r="C12435">
            <v>0</v>
          </cell>
        </row>
        <row r="12436">
          <cell r="A12436" t="str">
            <v> 4144291</v>
          </cell>
          <cell r="B12436">
            <v>0</v>
          </cell>
          <cell r="C12436">
            <v>0</v>
          </cell>
        </row>
        <row r="12437">
          <cell r="A12437" t="str">
            <v> 4144295</v>
          </cell>
          <cell r="B12437">
            <v>3.79</v>
          </cell>
          <cell r="C12437">
            <v>5.23</v>
          </cell>
        </row>
        <row r="12438">
          <cell r="A12438" t="str">
            <v> 4144297</v>
          </cell>
          <cell r="B12438">
            <v>0</v>
          </cell>
          <cell r="C12438">
            <v>0</v>
          </cell>
        </row>
        <row r="12439">
          <cell r="A12439" t="str">
            <v> 4144299</v>
          </cell>
          <cell r="B12439">
            <v>0</v>
          </cell>
          <cell r="C12439">
            <v>0</v>
          </cell>
        </row>
        <row r="12440">
          <cell r="A12440" t="str">
            <v> 4144301</v>
          </cell>
          <cell r="B12440">
            <v>0</v>
          </cell>
          <cell r="C12440">
            <v>0</v>
          </cell>
        </row>
        <row r="12441">
          <cell r="A12441" t="str">
            <v> 4144302</v>
          </cell>
          <cell r="B12441">
            <v>0</v>
          </cell>
          <cell r="C12441">
            <v>0</v>
          </cell>
        </row>
        <row r="12442">
          <cell r="A12442" t="str">
            <v> 4144304</v>
          </cell>
          <cell r="B12442">
            <v>0</v>
          </cell>
          <cell r="C12442">
            <v>0</v>
          </cell>
        </row>
        <row r="12443">
          <cell r="A12443" t="str">
            <v> 4144309</v>
          </cell>
          <cell r="B12443">
            <v>0</v>
          </cell>
          <cell r="C12443">
            <v>0</v>
          </cell>
        </row>
        <row r="12444">
          <cell r="A12444" t="str">
            <v> 4144311</v>
          </cell>
          <cell r="B12444">
            <v>0</v>
          </cell>
          <cell r="C12444">
            <v>0</v>
          </cell>
        </row>
        <row r="12445">
          <cell r="A12445" t="str">
            <v> 4144312</v>
          </cell>
          <cell r="B12445">
            <v>0</v>
          </cell>
          <cell r="C12445">
            <v>0</v>
          </cell>
        </row>
        <row r="12446">
          <cell r="A12446" t="str">
            <v> 4144315</v>
          </cell>
          <cell r="B12446">
            <v>0</v>
          </cell>
          <cell r="C12446">
            <v>0</v>
          </cell>
        </row>
        <row r="12447">
          <cell r="A12447" t="str">
            <v> 4144317</v>
          </cell>
          <cell r="B12447">
            <v>0</v>
          </cell>
          <cell r="C12447">
            <v>0</v>
          </cell>
        </row>
        <row r="12448">
          <cell r="A12448" t="str">
            <v> 4144335</v>
          </cell>
          <cell r="B12448">
            <v>0</v>
          </cell>
          <cell r="C12448">
            <v>0</v>
          </cell>
        </row>
        <row r="12449">
          <cell r="A12449" t="str">
            <v> 4144336</v>
          </cell>
          <cell r="B12449">
            <v>0</v>
          </cell>
          <cell r="C12449">
            <v>0</v>
          </cell>
        </row>
        <row r="12450">
          <cell r="A12450" t="str">
            <v> 4144339</v>
          </cell>
          <cell r="B12450">
            <v>2.35</v>
          </cell>
          <cell r="C12450">
            <v>3.88</v>
          </cell>
        </row>
        <row r="12451">
          <cell r="A12451" t="str">
            <v> 4144341</v>
          </cell>
          <cell r="B12451">
            <v>0</v>
          </cell>
          <cell r="C12451">
            <v>0</v>
          </cell>
        </row>
        <row r="12452">
          <cell r="A12452" t="str">
            <v> 4144342</v>
          </cell>
          <cell r="B12452">
            <v>0</v>
          </cell>
          <cell r="C12452">
            <v>0</v>
          </cell>
        </row>
        <row r="12453">
          <cell r="A12453" t="str">
            <v> 4144344</v>
          </cell>
          <cell r="B12453">
            <v>0</v>
          </cell>
          <cell r="C12453">
            <v>0</v>
          </cell>
        </row>
        <row r="12454">
          <cell r="A12454" t="str">
            <v> 4144347</v>
          </cell>
          <cell r="B12454">
            <v>0</v>
          </cell>
          <cell r="C12454">
            <v>0</v>
          </cell>
        </row>
        <row r="12455">
          <cell r="A12455" t="str">
            <v> 4144348</v>
          </cell>
          <cell r="B12455">
            <v>0</v>
          </cell>
          <cell r="C12455">
            <v>0</v>
          </cell>
        </row>
        <row r="12456">
          <cell r="A12456" t="str">
            <v> 4144349</v>
          </cell>
          <cell r="B12456">
            <v>8.42</v>
          </cell>
          <cell r="C12456">
            <v>11.45</v>
          </cell>
        </row>
        <row r="12457">
          <cell r="A12457" t="str">
            <v> 4144352</v>
          </cell>
          <cell r="B12457">
            <v>0</v>
          </cell>
          <cell r="C12457">
            <v>0</v>
          </cell>
        </row>
        <row r="12458">
          <cell r="A12458" t="str">
            <v> 4144358</v>
          </cell>
          <cell r="B12458">
            <v>0</v>
          </cell>
          <cell r="C12458">
            <v>0</v>
          </cell>
        </row>
        <row r="12459">
          <cell r="A12459" t="str">
            <v> 4144361</v>
          </cell>
          <cell r="B12459">
            <v>0</v>
          </cell>
          <cell r="C12459">
            <v>0</v>
          </cell>
        </row>
        <row r="12460">
          <cell r="A12460" t="str">
            <v> 4144363</v>
          </cell>
          <cell r="B12460">
            <v>29.2</v>
          </cell>
          <cell r="C12460">
            <v>40.35</v>
          </cell>
        </row>
        <row r="12461">
          <cell r="A12461" t="str">
            <v> 4144366</v>
          </cell>
          <cell r="B12461">
            <v>10769.28</v>
          </cell>
          <cell r="C12461">
            <v>10769.28</v>
          </cell>
        </row>
        <row r="12462">
          <cell r="A12462" t="str">
            <v> 4144367</v>
          </cell>
          <cell r="B12462">
            <v>0</v>
          </cell>
          <cell r="C12462">
            <v>0</v>
          </cell>
        </row>
        <row r="12463">
          <cell r="A12463" t="str">
            <v> 4144368</v>
          </cell>
          <cell r="B12463">
            <v>69.88</v>
          </cell>
          <cell r="C12463">
            <v>94.97</v>
          </cell>
        </row>
        <row r="12464">
          <cell r="A12464" t="str">
            <v> 4144372</v>
          </cell>
          <cell r="B12464">
            <v>0</v>
          </cell>
          <cell r="C12464">
            <v>0</v>
          </cell>
        </row>
        <row r="12465">
          <cell r="A12465" t="str">
            <v> 4144375</v>
          </cell>
          <cell r="B12465">
            <v>0</v>
          </cell>
          <cell r="C12465">
            <v>0</v>
          </cell>
        </row>
        <row r="12466">
          <cell r="A12466" t="str">
            <v> 4144377</v>
          </cell>
          <cell r="B12466">
            <v>0</v>
          </cell>
          <cell r="C12466">
            <v>0</v>
          </cell>
        </row>
        <row r="12467">
          <cell r="A12467" t="str">
            <v> 4144381</v>
          </cell>
          <cell r="B12467">
            <v>0</v>
          </cell>
          <cell r="C12467">
            <v>0</v>
          </cell>
        </row>
        <row r="12468">
          <cell r="A12468" t="str">
            <v> 4144386</v>
          </cell>
          <cell r="B12468">
            <v>0</v>
          </cell>
          <cell r="C12468">
            <v>0</v>
          </cell>
        </row>
        <row r="12469">
          <cell r="A12469" t="str">
            <v> 4144387</v>
          </cell>
          <cell r="B12469">
            <v>0</v>
          </cell>
          <cell r="C12469">
            <v>0</v>
          </cell>
        </row>
        <row r="12470">
          <cell r="A12470" t="str">
            <v> 4144388</v>
          </cell>
          <cell r="B12470">
            <v>0</v>
          </cell>
          <cell r="C12470">
            <v>0</v>
          </cell>
        </row>
        <row r="12471">
          <cell r="A12471" t="str">
            <v> 4144391</v>
          </cell>
          <cell r="B12471">
            <v>0</v>
          </cell>
          <cell r="C12471">
            <v>0</v>
          </cell>
        </row>
        <row r="12472">
          <cell r="A12472" t="str">
            <v> 4144392</v>
          </cell>
          <cell r="B12472">
            <v>2.91</v>
          </cell>
          <cell r="C12472">
            <v>3.96</v>
          </cell>
        </row>
        <row r="12473">
          <cell r="A12473" t="str">
            <v> 4144393</v>
          </cell>
          <cell r="B12473">
            <v>0</v>
          </cell>
          <cell r="C12473">
            <v>0</v>
          </cell>
        </row>
        <row r="12474">
          <cell r="A12474" t="str">
            <v> 4144397</v>
          </cell>
          <cell r="B12474">
            <v>0</v>
          </cell>
          <cell r="C12474">
            <v>0</v>
          </cell>
        </row>
        <row r="12475">
          <cell r="A12475" t="str">
            <v> 4144398</v>
          </cell>
          <cell r="B12475">
            <v>0</v>
          </cell>
          <cell r="C12475">
            <v>0</v>
          </cell>
        </row>
        <row r="12476">
          <cell r="A12476" t="str">
            <v> 4144401</v>
          </cell>
          <cell r="B12476">
            <v>0</v>
          </cell>
          <cell r="C12476">
            <v>0</v>
          </cell>
        </row>
        <row r="12477">
          <cell r="A12477" t="str">
            <v> 4144404</v>
          </cell>
          <cell r="B12477">
            <v>69.88</v>
          </cell>
          <cell r="C12477">
            <v>94.97</v>
          </cell>
        </row>
        <row r="12478">
          <cell r="A12478" t="str">
            <v> 4144407</v>
          </cell>
          <cell r="B12478">
            <v>0</v>
          </cell>
          <cell r="C12478">
            <v>0</v>
          </cell>
        </row>
        <row r="12479">
          <cell r="A12479" t="str">
            <v> 4144410</v>
          </cell>
          <cell r="B12479">
            <v>0</v>
          </cell>
          <cell r="C12479">
            <v>0</v>
          </cell>
        </row>
        <row r="12480">
          <cell r="A12480" t="str">
            <v> 4144417</v>
          </cell>
          <cell r="B12480">
            <v>0</v>
          </cell>
          <cell r="C12480">
            <v>0</v>
          </cell>
        </row>
        <row r="12481">
          <cell r="A12481" t="str">
            <v> 4144418</v>
          </cell>
          <cell r="B12481">
            <v>90.14</v>
          </cell>
          <cell r="C12481">
            <v>124.58</v>
          </cell>
        </row>
        <row r="12482">
          <cell r="A12482" t="str">
            <v> 4144419</v>
          </cell>
          <cell r="B12482">
            <v>0</v>
          </cell>
          <cell r="C12482">
            <v>0</v>
          </cell>
        </row>
        <row r="12483">
          <cell r="A12483" t="str">
            <v> 4144420</v>
          </cell>
          <cell r="B12483">
            <v>0</v>
          </cell>
          <cell r="C12483">
            <v>0</v>
          </cell>
        </row>
        <row r="12484">
          <cell r="A12484" t="str">
            <v> 4144421</v>
          </cell>
          <cell r="B12484">
            <v>0</v>
          </cell>
          <cell r="C12484">
            <v>0</v>
          </cell>
        </row>
        <row r="12485">
          <cell r="A12485" t="str">
            <v> 4144422</v>
          </cell>
          <cell r="B12485">
            <v>0</v>
          </cell>
          <cell r="C12485">
            <v>0</v>
          </cell>
        </row>
        <row r="12486">
          <cell r="A12486" t="str">
            <v> 4144425</v>
          </cell>
          <cell r="B12486">
            <v>0</v>
          </cell>
          <cell r="C12486">
            <v>0</v>
          </cell>
        </row>
        <row r="12487">
          <cell r="A12487" t="str">
            <v> 4144426</v>
          </cell>
          <cell r="B12487">
            <v>0</v>
          </cell>
          <cell r="C12487">
            <v>0</v>
          </cell>
        </row>
        <row r="12488">
          <cell r="A12488" t="str">
            <v> 4144431</v>
          </cell>
          <cell r="B12488">
            <v>0</v>
          </cell>
          <cell r="C12488">
            <v>0</v>
          </cell>
        </row>
        <row r="12489">
          <cell r="A12489" t="str">
            <v> 4144432</v>
          </cell>
          <cell r="B12489">
            <v>0</v>
          </cell>
          <cell r="C12489">
            <v>0</v>
          </cell>
        </row>
        <row r="12490">
          <cell r="A12490" t="str">
            <v> 4144434</v>
          </cell>
          <cell r="B12490">
            <v>0</v>
          </cell>
          <cell r="C12490">
            <v>0</v>
          </cell>
        </row>
        <row r="12491">
          <cell r="A12491" t="str">
            <v> 4144438</v>
          </cell>
          <cell r="B12491">
            <v>0</v>
          </cell>
          <cell r="C12491">
            <v>0</v>
          </cell>
        </row>
        <row r="12492">
          <cell r="A12492" t="str">
            <v> 4144444</v>
          </cell>
          <cell r="B12492">
            <v>0</v>
          </cell>
          <cell r="C12492">
            <v>0</v>
          </cell>
        </row>
        <row r="12493">
          <cell r="A12493" t="str">
            <v> 4144450</v>
          </cell>
          <cell r="B12493">
            <v>0</v>
          </cell>
          <cell r="C12493">
            <v>0</v>
          </cell>
        </row>
        <row r="12494">
          <cell r="A12494" t="str">
            <v> 4144456</v>
          </cell>
          <cell r="B12494">
            <v>2664.06</v>
          </cell>
          <cell r="C12494">
            <v>2664.06</v>
          </cell>
        </row>
        <row r="12495">
          <cell r="A12495" t="str">
            <v> 4144458</v>
          </cell>
          <cell r="B12495">
            <v>2.35</v>
          </cell>
          <cell r="C12495">
            <v>3.88</v>
          </cell>
        </row>
        <row r="12496">
          <cell r="A12496" t="str">
            <v> 4144460</v>
          </cell>
          <cell r="B12496">
            <v>0</v>
          </cell>
          <cell r="C12496">
            <v>0</v>
          </cell>
        </row>
        <row r="12497">
          <cell r="A12497" t="str">
            <v> 4144464</v>
          </cell>
          <cell r="B12497">
            <v>0</v>
          </cell>
          <cell r="C12497">
            <v>0</v>
          </cell>
        </row>
        <row r="12498">
          <cell r="A12498" t="str">
            <v> 4144470</v>
          </cell>
          <cell r="B12498">
            <v>0</v>
          </cell>
          <cell r="C12498">
            <v>0</v>
          </cell>
        </row>
        <row r="12499">
          <cell r="A12499" t="str">
            <v> 4144471</v>
          </cell>
          <cell r="B12499">
            <v>0</v>
          </cell>
          <cell r="C12499">
            <v>0</v>
          </cell>
        </row>
        <row r="12500">
          <cell r="A12500" t="str">
            <v> 4144475</v>
          </cell>
          <cell r="B12500">
            <v>0</v>
          </cell>
          <cell r="C12500">
            <v>0</v>
          </cell>
        </row>
        <row r="12501">
          <cell r="A12501" t="str">
            <v> 4144478</v>
          </cell>
          <cell r="B12501">
            <v>0</v>
          </cell>
          <cell r="C12501">
            <v>0</v>
          </cell>
        </row>
        <row r="12502">
          <cell r="A12502" t="str">
            <v> 4144479</v>
          </cell>
          <cell r="B12502">
            <v>9.96</v>
          </cell>
          <cell r="C12502">
            <v>13.54</v>
          </cell>
        </row>
        <row r="12503">
          <cell r="A12503" t="str">
            <v> 4144480</v>
          </cell>
          <cell r="B12503">
            <v>0</v>
          </cell>
          <cell r="C12503">
            <v>0</v>
          </cell>
        </row>
        <row r="12504">
          <cell r="A12504" t="str">
            <v> 4144481</v>
          </cell>
          <cell r="B12504">
            <v>0</v>
          </cell>
          <cell r="C12504">
            <v>0</v>
          </cell>
        </row>
        <row r="12505">
          <cell r="A12505" t="str">
            <v> 4144485</v>
          </cell>
          <cell r="B12505">
            <v>0</v>
          </cell>
          <cell r="C12505">
            <v>0</v>
          </cell>
        </row>
        <row r="12506">
          <cell r="A12506" t="str">
            <v> 4144488</v>
          </cell>
          <cell r="B12506">
            <v>84.24</v>
          </cell>
          <cell r="C12506">
            <v>116.42</v>
          </cell>
        </row>
        <row r="12507">
          <cell r="A12507" t="str">
            <v> 4144490</v>
          </cell>
          <cell r="B12507">
            <v>0</v>
          </cell>
          <cell r="C12507">
            <v>0</v>
          </cell>
        </row>
        <row r="12508">
          <cell r="A12508" t="str">
            <v> 4144496</v>
          </cell>
          <cell r="B12508">
            <v>0</v>
          </cell>
          <cell r="C12508">
            <v>0</v>
          </cell>
        </row>
        <row r="12509">
          <cell r="A12509" t="str">
            <v> 4144502</v>
          </cell>
          <cell r="B12509">
            <v>584.23</v>
          </cell>
          <cell r="C12509">
            <v>584.23</v>
          </cell>
        </row>
        <row r="12510">
          <cell r="A12510" t="str">
            <v> 4144506</v>
          </cell>
          <cell r="B12510">
            <v>0</v>
          </cell>
          <cell r="C12510">
            <v>0</v>
          </cell>
        </row>
        <row r="12511">
          <cell r="A12511" t="str">
            <v> 4144507</v>
          </cell>
          <cell r="B12511">
            <v>0</v>
          </cell>
          <cell r="C12511">
            <v>0</v>
          </cell>
        </row>
        <row r="12512">
          <cell r="A12512" t="str">
            <v> 4144509</v>
          </cell>
          <cell r="B12512">
            <v>975.83</v>
          </cell>
          <cell r="C12512">
            <v>975.83</v>
          </cell>
        </row>
        <row r="12513">
          <cell r="A12513" t="str">
            <v> 4144511</v>
          </cell>
          <cell r="B12513">
            <v>0</v>
          </cell>
          <cell r="C12513">
            <v>0</v>
          </cell>
        </row>
        <row r="12514">
          <cell r="A12514" t="str">
            <v> 4144512</v>
          </cell>
          <cell r="B12514">
            <v>0</v>
          </cell>
          <cell r="C12514">
            <v>0</v>
          </cell>
        </row>
        <row r="12515">
          <cell r="A12515" t="str">
            <v> 4144513</v>
          </cell>
          <cell r="B12515">
            <v>0</v>
          </cell>
          <cell r="C12515">
            <v>0</v>
          </cell>
        </row>
        <row r="12516">
          <cell r="A12516" t="str">
            <v> 4144514</v>
          </cell>
          <cell r="B12516">
            <v>0</v>
          </cell>
          <cell r="C12516">
            <v>0</v>
          </cell>
        </row>
        <row r="12517">
          <cell r="A12517" t="str">
            <v> 4144515</v>
          </cell>
          <cell r="B12517">
            <v>0</v>
          </cell>
          <cell r="C12517">
            <v>0</v>
          </cell>
        </row>
        <row r="12518">
          <cell r="A12518" t="str">
            <v> 4144519</v>
          </cell>
          <cell r="B12518">
            <v>51.76</v>
          </cell>
          <cell r="C12518">
            <v>71.53</v>
          </cell>
        </row>
        <row r="12519">
          <cell r="A12519" t="str">
            <v> 4144520</v>
          </cell>
          <cell r="B12519">
            <v>407.79</v>
          </cell>
          <cell r="C12519">
            <v>407.79</v>
          </cell>
        </row>
        <row r="12520">
          <cell r="A12520" t="str">
            <v> 4144521</v>
          </cell>
          <cell r="B12520">
            <v>14.32</v>
          </cell>
          <cell r="C12520">
            <v>19.79</v>
          </cell>
        </row>
        <row r="12521">
          <cell r="A12521" t="str">
            <v> 4144522</v>
          </cell>
          <cell r="B12521">
            <v>3202.34</v>
          </cell>
          <cell r="C12521">
            <v>3202.34</v>
          </cell>
        </row>
        <row r="12522">
          <cell r="A12522" t="str">
            <v> 4144524</v>
          </cell>
          <cell r="B12522">
            <v>0</v>
          </cell>
          <cell r="C12522">
            <v>0</v>
          </cell>
        </row>
        <row r="12523">
          <cell r="A12523" t="str">
            <v> 4144526</v>
          </cell>
          <cell r="B12523">
            <v>0</v>
          </cell>
          <cell r="C12523">
            <v>0</v>
          </cell>
        </row>
        <row r="12524">
          <cell r="A12524" t="str">
            <v> 4144527</v>
          </cell>
          <cell r="B12524">
            <v>0</v>
          </cell>
          <cell r="C12524">
            <v>0</v>
          </cell>
        </row>
        <row r="12525">
          <cell r="A12525" t="str">
            <v> 4144531</v>
          </cell>
          <cell r="B12525">
            <v>0</v>
          </cell>
          <cell r="C12525">
            <v>0</v>
          </cell>
        </row>
        <row r="12526">
          <cell r="A12526" t="str">
            <v> 4144536</v>
          </cell>
          <cell r="B12526">
            <v>0</v>
          </cell>
          <cell r="C12526">
            <v>0</v>
          </cell>
        </row>
        <row r="12527">
          <cell r="A12527" t="str">
            <v> 4144537</v>
          </cell>
          <cell r="B12527">
            <v>0</v>
          </cell>
          <cell r="C12527">
            <v>0</v>
          </cell>
        </row>
        <row r="12528">
          <cell r="A12528" t="str">
            <v> 4144539</v>
          </cell>
          <cell r="B12528">
            <v>0</v>
          </cell>
          <cell r="C12528">
            <v>0</v>
          </cell>
        </row>
        <row r="12529">
          <cell r="A12529" t="str">
            <v> 4144540</v>
          </cell>
          <cell r="B12529">
            <v>0</v>
          </cell>
          <cell r="C12529">
            <v>0</v>
          </cell>
        </row>
        <row r="12530">
          <cell r="A12530" t="str">
            <v> 4144541</v>
          </cell>
          <cell r="B12530">
            <v>0</v>
          </cell>
          <cell r="C12530">
            <v>0</v>
          </cell>
        </row>
        <row r="12531">
          <cell r="A12531" t="str">
            <v> 4144542</v>
          </cell>
          <cell r="B12531">
            <v>0</v>
          </cell>
          <cell r="C12531">
            <v>0</v>
          </cell>
        </row>
        <row r="12532">
          <cell r="A12532" t="str">
            <v> 4144544</v>
          </cell>
          <cell r="B12532">
            <v>0</v>
          </cell>
          <cell r="C12532">
            <v>0</v>
          </cell>
        </row>
        <row r="12533">
          <cell r="A12533" t="str">
            <v> 4144547</v>
          </cell>
          <cell r="B12533">
            <v>0</v>
          </cell>
          <cell r="C12533">
            <v>0</v>
          </cell>
        </row>
        <row r="12534">
          <cell r="A12534" t="str">
            <v> 4144551</v>
          </cell>
          <cell r="B12534">
            <v>0</v>
          </cell>
          <cell r="C12534">
            <v>0</v>
          </cell>
        </row>
        <row r="12535">
          <cell r="A12535" t="str">
            <v> 4144556</v>
          </cell>
          <cell r="B12535">
            <v>0</v>
          </cell>
          <cell r="C12535">
            <v>0</v>
          </cell>
        </row>
        <row r="12536">
          <cell r="A12536" t="str">
            <v> 4144559</v>
          </cell>
          <cell r="B12536">
            <v>34.32</v>
          </cell>
          <cell r="C12536">
            <v>46.64</v>
          </cell>
        </row>
        <row r="12537">
          <cell r="A12537" t="str">
            <v> 4144560</v>
          </cell>
          <cell r="B12537">
            <v>0</v>
          </cell>
          <cell r="C12537">
            <v>0</v>
          </cell>
        </row>
        <row r="12538">
          <cell r="A12538" t="str">
            <v> 4144570</v>
          </cell>
          <cell r="B12538">
            <v>0</v>
          </cell>
          <cell r="C12538">
            <v>0</v>
          </cell>
        </row>
        <row r="12539">
          <cell r="A12539" t="str">
            <v> 4144572</v>
          </cell>
          <cell r="B12539">
            <v>0</v>
          </cell>
          <cell r="C12539">
            <v>0</v>
          </cell>
        </row>
        <row r="12540">
          <cell r="A12540" t="str">
            <v> 4144573</v>
          </cell>
          <cell r="B12540">
            <v>0</v>
          </cell>
          <cell r="C12540">
            <v>0</v>
          </cell>
        </row>
        <row r="12541">
          <cell r="A12541" t="str">
            <v> 4144574</v>
          </cell>
          <cell r="B12541">
            <v>0</v>
          </cell>
          <cell r="C12541">
            <v>0</v>
          </cell>
        </row>
        <row r="12542">
          <cell r="A12542" t="str">
            <v> 4144578</v>
          </cell>
          <cell r="B12542">
            <v>7.5</v>
          </cell>
          <cell r="C12542">
            <v>10.19</v>
          </cell>
        </row>
        <row r="12543">
          <cell r="A12543" t="str">
            <v> 4144579</v>
          </cell>
          <cell r="B12543">
            <v>0</v>
          </cell>
          <cell r="C12543">
            <v>0</v>
          </cell>
        </row>
        <row r="12544">
          <cell r="A12544" t="str">
            <v> 4144582</v>
          </cell>
          <cell r="B12544">
            <v>0</v>
          </cell>
          <cell r="C12544">
            <v>0</v>
          </cell>
        </row>
        <row r="12545">
          <cell r="A12545" t="str">
            <v> 4144583</v>
          </cell>
          <cell r="B12545">
            <v>268.13</v>
          </cell>
          <cell r="C12545">
            <v>370.56</v>
          </cell>
        </row>
        <row r="12546">
          <cell r="A12546" t="str">
            <v> 4144584</v>
          </cell>
          <cell r="B12546">
            <v>0</v>
          </cell>
          <cell r="C12546">
            <v>0</v>
          </cell>
        </row>
        <row r="12547">
          <cell r="A12547" t="str">
            <v> 4144588</v>
          </cell>
          <cell r="B12547">
            <v>9.75</v>
          </cell>
          <cell r="C12547">
            <v>13.47</v>
          </cell>
        </row>
        <row r="12548">
          <cell r="A12548" t="str">
            <v> 4144593</v>
          </cell>
          <cell r="B12548">
            <v>0</v>
          </cell>
          <cell r="C12548">
            <v>0</v>
          </cell>
        </row>
        <row r="12549">
          <cell r="A12549" t="str">
            <v> 4144612</v>
          </cell>
          <cell r="B12549">
            <v>0</v>
          </cell>
          <cell r="C12549">
            <v>0</v>
          </cell>
        </row>
        <row r="12550">
          <cell r="A12550" t="str">
            <v> 4144616</v>
          </cell>
          <cell r="B12550">
            <v>0</v>
          </cell>
          <cell r="C12550">
            <v>0</v>
          </cell>
        </row>
        <row r="12551">
          <cell r="A12551" t="str">
            <v> 4144617</v>
          </cell>
          <cell r="B12551">
            <v>0</v>
          </cell>
          <cell r="C12551">
            <v>0</v>
          </cell>
        </row>
        <row r="12552">
          <cell r="A12552" t="str">
            <v> 4144618</v>
          </cell>
          <cell r="B12552">
            <v>0</v>
          </cell>
          <cell r="C12552">
            <v>0</v>
          </cell>
        </row>
        <row r="12553">
          <cell r="A12553" t="str">
            <v> 4144621</v>
          </cell>
          <cell r="B12553">
            <v>0</v>
          </cell>
          <cell r="C12553">
            <v>0</v>
          </cell>
        </row>
        <row r="12554">
          <cell r="A12554" t="str">
            <v> 4144625</v>
          </cell>
          <cell r="B12554">
            <v>0</v>
          </cell>
          <cell r="C12554">
            <v>0</v>
          </cell>
        </row>
        <row r="12555">
          <cell r="A12555" t="str">
            <v> 4144626</v>
          </cell>
          <cell r="B12555">
            <v>0</v>
          </cell>
          <cell r="C12555">
            <v>0</v>
          </cell>
        </row>
        <row r="12556">
          <cell r="A12556" t="str">
            <v> 4144627</v>
          </cell>
          <cell r="B12556">
            <v>0</v>
          </cell>
          <cell r="C12556">
            <v>0</v>
          </cell>
        </row>
        <row r="12557">
          <cell r="A12557" t="str">
            <v> 4144639</v>
          </cell>
          <cell r="B12557">
            <v>0</v>
          </cell>
          <cell r="C12557">
            <v>0</v>
          </cell>
        </row>
        <row r="12558">
          <cell r="A12558" t="str">
            <v> 4144641</v>
          </cell>
          <cell r="B12558">
            <v>0</v>
          </cell>
          <cell r="C12558">
            <v>0</v>
          </cell>
        </row>
        <row r="12559">
          <cell r="A12559" t="str">
            <v> 4144643</v>
          </cell>
          <cell r="B12559">
            <v>0</v>
          </cell>
          <cell r="C12559">
            <v>0</v>
          </cell>
        </row>
        <row r="12560">
          <cell r="A12560" t="str">
            <v> 4144644</v>
          </cell>
          <cell r="B12560">
            <v>0</v>
          </cell>
          <cell r="C12560">
            <v>0</v>
          </cell>
        </row>
        <row r="12561">
          <cell r="A12561" t="str">
            <v> 4144648</v>
          </cell>
          <cell r="B12561">
            <v>0</v>
          </cell>
          <cell r="C12561">
            <v>0</v>
          </cell>
        </row>
        <row r="12562">
          <cell r="A12562" t="str">
            <v> 4144649</v>
          </cell>
          <cell r="B12562">
            <v>0</v>
          </cell>
          <cell r="C12562">
            <v>0</v>
          </cell>
        </row>
        <row r="12563">
          <cell r="A12563" t="str">
            <v> 4144651</v>
          </cell>
          <cell r="B12563">
            <v>0</v>
          </cell>
          <cell r="C12563">
            <v>0</v>
          </cell>
        </row>
        <row r="12564">
          <cell r="A12564" t="str">
            <v> 4144655</v>
          </cell>
          <cell r="B12564">
            <v>0</v>
          </cell>
          <cell r="C12564">
            <v>0</v>
          </cell>
        </row>
        <row r="12565">
          <cell r="A12565" t="str">
            <v> 4144666</v>
          </cell>
          <cell r="B12565">
            <v>0</v>
          </cell>
          <cell r="C12565">
            <v>0</v>
          </cell>
        </row>
        <row r="12566">
          <cell r="A12566" t="str">
            <v> 4144667</v>
          </cell>
          <cell r="B12566">
            <v>0</v>
          </cell>
          <cell r="C12566">
            <v>0</v>
          </cell>
        </row>
        <row r="12567">
          <cell r="A12567" t="str">
            <v> 4144670</v>
          </cell>
          <cell r="B12567">
            <v>0</v>
          </cell>
          <cell r="C12567">
            <v>0</v>
          </cell>
        </row>
        <row r="12568">
          <cell r="A12568" t="str">
            <v> 4144671</v>
          </cell>
          <cell r="B12568">
            <v>0</v>
          </cell>
          <cell r="C12568">
            <v>0</v>
          </cell>
        </row>
        <row r="12569">
          <cell r="A12569" t="str">
            <v> 4144672</v>
          </cell>
          <cell r="B12569">
            <v>0</v>
          </cell>
          <cell r="C12569">
            <v>0</v>
          </cell>
        </row>
        <row r="12570">
          <cell r="A12570" t="str">
            <v> 4144674</v>
          </cell>
          <cell r="B12570">
            <v>0</v>
          </cell>
          <cell r="C12570">
            <v>0</v>
          </cell>
        </row>
        <row r="12571">
          <cell r="A12571" t="str">
            <v> 4144680</v>
          </cell>
          <cell r="B12571">
            <v>0</v>
          </cell>
          <cell r="C12571">
            <v>0</v>
          </cell>
        </row>
        <row r="12572">
          <cell r="A12572" t="str">
            <v> 4144682</v>
          </cell>
          <cell r="B12572">
            <v>0</v>
          </cell>
          <cell r="C12572">
            <v>0</v>
          </cell>
        </row>
        <row r="12573">
          <cell r="A12573" t="str">
            <v> 4144684</v>
          </cell>
          <cell r="B12573">
            <v>0</v>
          </cell>
          <cell r="C12573">
            <v>0</v>
          </cell>
        </row>
        <row r="12574">
          <cell r="A12574" t="str">
            <v> 4144685</v>
          </cell>
          <cell r="B12574">
            <v>0</v>
          </cell>
          <cell r="C12574">
            <v>0</v>
          </cell>
        </row>
        <row r="12575">
          <cell r="A12575" t="str">
            <v> 4144687</v>
          </cell>
          <cell r="B12575">
            <v>0</v>
          </cell>
          <cell r="C12575">
            <v>0</v>
          </cell>
        </row>
        <row r="12576">
          <cell r="A12576" t="str">
            <v> 4144690</v>
          </cell>
          <cell r="B12576">
            <v>0</v>
          </cell>
          <cell r="C12576">
            <v>0</v>
          </cell>
        </row>
        <row r="12577">
          <cell r="A12577" t="str">
            <v> 4144695</v>
          </cell>
          <cell r="B12577">
            <v>18.68</v>
          </cell>
          <cell r="C12577">
            <v>25.38</v>
          </cell>
        </row>
        <row r="12578">
          <cell r="A12578" t="str">
            <v> 4144696</v>
          </cell>
          <cell r="B12578">
            <v>0</v>
          </cell>
          <cell r="C12578">
            <v>0</v>
          </cell>
        </row>
        <row r="12579">
          <cell r="A12579" t="str">
            <v> 4144697</v>
          </cell>
          <cell r="B12579">
            <v>0</v>
          </cell>
          <cell r="C12579">
            <v>0</v>
          </cell>
        </row>
        <row r="12580">
          <cell r="A12580" t="str">
            <v> 4144698</v>
          </cell>
          <cell r="B12580">
            <v>24.57</v>
          </cell>
          <cell r="C12580">
            <v>33.39</v>
          </cell>
        </row>
        <row r="12581">
          <cell r="A12581" t="str">
            <v> 4144699</v>
          </cell>
          <cell r="B12581">
            <v>0</v>
          </cell>
          <cell r="C12581">
            <v>0</v>
          </cell>
        </row>
        <row r="12582">
          <cell r="A12582" t="str">
            <v> 4144702</v>
          </cell>
          <cell r="B12582">
            <v>0</v>
          </cell>
          <cell r="C12582">
            <v>0</v>
          </cell>
        </row>
        <row r="12583">
          <cell r="A12583" t="str">
            <v> 4144706</v>
          </cell>
          <cell r="B12583">
            <v>0</v>
          </cell>
          <cell r="C12583">
            <v>0</v>
          </cell>
        </row>
        <row r="12584">
          <cell r="A12584" t="str">
            <v> 4144707</v>
          </cell>
          <cell r="B12584">
            <v>0</v>
          </cell>
          <cell r="C12584">
            <v>0</v>
          </cell>
        </row>
        <row r="12585">
          <cell r="A12585" t="str">
            <v> 4144708</v>
          </cell>
          <cell r="B12585">
            <v>0</v>
          </cell>
          <cell r="C12585">
            <v>0</v>
          </cell>
        </row>
        <row r="12586">
          <cell r="A12586" t="str">
            <v> 4144709</v>
          </cell>
          <cell r="B12586">
            <v>0</v>
          </cell>
          <cell r="C12586">
            <v>0</v>
          </cell>
        </row>
        <row r="12587">
          <cell r="A12587" t="str">
            <v> 4144710</v>
          </cell>
          <cell r="B12587">
            <v>0</v>
          </cell>
          <cell r="C12587">
            <v>0</v>
          </cell>
        </row>
        <row r="12588">
          <cell r="A12588" t="str">
            <v> 4144711</v>
          </cell>
          <cell r="B12588">
            <v>0</v>
          </cell>
          <cell r="C12588">
            <v>0</v>
          </cell>
        </row>
        <row r="12589">
          <cell r="A12589" t="str">
            <v> 4144719</v>
          </cell>
          <cell r="B12589">
            <v>0</v>
          </cell>
          <cell r="C12589">
            <v>0</v>
          </cell>
        </row>
        <row r="12590">
          <cell r="A12590" t="str">
            <v> 4144724</v>
          </cell>
          <cell r="B12590">
            <v>0</v>
          </cell>
          <cell r="C12590">
            <v>0</v>
          </cell>
        </row>
        <row r="12591">
          <cell r="A12591" t="str">
            <v> 4144727</v>
          </cell>
          <cell r="B12591">
            <v>0</v>
          </cell>
          <cell r="C12591">
            <v>0</v>
          </cell>
        </row>
        <row r="12592">
          <cell r="A12592" t="str">
            <v> 4144728</v>
          </cell>
          <cell r="B12592">
            <v>0</v>
          </cell>
          <cell r="C12592">
            <v>0</v>
          </cell>
        </row>
        <row r="12593">
          <cell r="A12593" t="str">
            <v> 4144729</v>
          </cell>
          <cell r="B12593">
            <v>2.35</v>
          </cell>
          <cell r="C12593">
            <v>3.88</v>
          </cell>
        </row>
        <row r="12594">
          <cell r="A12594" t="str">
            <v> 4144730</v>
          </cell>
          <cell r="B12594">
            <v>0</v>
          </cell>
          <cell r="C12594">
            <v>0</v>
          </cell>
        </row>
        <row r="12595">
          <cell r="A12595" t="str">
            <v> 4144732</v>
          </cell>
          <cell r="B12595">
            <v>0</v>
          </cell>
          <cell r="C12595">
            <v>0</v>
          </cell>
        </row>
        <row r="12596">
          <cell r="A12596" t="str">
            <v> 4144734</v>
          </cell>
          <cell r="B12596">
            <v>0</v>
          </cell>
          <cell r="C12596">
            <v>0</v>
          </cell>
        </row>
        <row r="12597">
          <cell r="A12597" t="str">
            <v> 4144735</v>
          </cell>
          <cell r="B12597">
            <v>0</v>
          </cell>
          <cell r="C12597">
            <v>0</v>
          </cell>
        </row>
        <row r="12598">
          <cell r="A12598" t="str">
            <v> 4144739</v>
          </cell>
          <cell r="B12598">
            <v>35.88</v>
          </cell>
          <cell r="C12598">
            <v>49.59</v>
          </cell>
        </row>
        <row r="12599">
          <cell r="A12599" t="str">
            <v> 4144740</v>
          </cell>
          <cell r="B12599">
            <v>0</v>
          </cell>
          <cell r="C12599">
            <v>0</v>
          </cell>
        </row>
        <row r="12600">
          <cell r="A12600" t="str">
            <v> 4144742</v>
          </cell>
          <cell r="B12600">
            <v>0</v>
          </cell>
          <cell r="C12600">
            <v>0</v>
          </cell>
        </row>
        <row r="12601">
          <cell r="A12601" t="str">
            <v> 4144744</v>
          </cell>
          <cell r="B12601">
            <v>0</v>
          </cell>
          <cell r="C12601">
            <v>0</v>
          </cell>
        </row>
        <row r="12602">
          <cell r="A12602" t="str">
            <v> 4144746</v>
          </cell>
          <cell r="B12602">
            <v>0</v>
          </cell>
          <cell r="C12602">
            <v>0</v>
          </cell>
        </row>
        <row r="12603">
          <cell r="A12603" t="str">
            <v> 4144748</v>
          </cell>
          <cell r="B12603">
            <v>0</v>
          </cell>
          <cell r="C12603">
            <v>0</v>
          </cell>
        </row>
        <row r="12604">
          <cell r="A12604" t="str">
            <v> 4144752</v>
          </cell>
          <cell r="B12604">
            <v>0</v>
          </cell>
          <cell r="C12604">
            <v>0</v>
          </cell>
        </row>
        <row r="12605">
          <cell r="A12605" t="str">
            <v> 4144758</v>
          </cell>
          <cell r="B12605">
            <v>9.39</v>
          </cell>
          <cell r="C12605">
            <v>12.76</v>
          </cell>
        </row>
        <row r="12606">
          <cell r="A12606" t="str">
            <v> 4144761</v>
          </cell>
          <cell r="B12606">
            <v>0</v>
          </cell>
          <cell r="C12606">
            <v>0</v>
          </cell>
        </row>
        <row r="12607">
          <cell r="A12607" t="str">
            <v> 4144762</v>
          </cell>
          <cell r="B12607">
            <v>0</v>
          </cell>
          <cell r="C12607">
            <v>0</v>
          </cell>
        </row>
        <row r="12608">
          <cell r="A12608" t="str">
            <v> 4144764</v>
          </cell>
          <cell r="B12608">
            <v>0</v>
          </cell>
          <cell r="C12608">
            <v>0</v>
          </cell>
        </row>
        <row r="12609">
          <cell r="A12609" t="str">
            <v> 4144765</v>
          </cell>
          <cell r="B12609">
            <v>0</v>
          </cell>
          <cell r="C12609">
            <v>0</v>
          </cell>
        </row>
        <row r="12610">
          <cell r="A12610" t="str">
            <v> 4144766</v>
          </cell>
          <cell r="B12610">
            <v>0</v>
          </cell>
          <cell r="C12610">
            <v>0</v>
          </cell>
        </row>
        <row r="12611">
          <cell r="A12611" t="str">
            <v> 4144773</v>
          </cell>
          <cell r="B12611">
            <v>0</v>
          </cell>
          <cell r="C12611">
            <v>0</v>
          </cell>
        </row>
        <row r="12612">
          <cell r="A12612" t="str">
            <v> 4144778</v>
          </cell>
          <cell r="B12612">
            <v>0</v>
          </cell>
          <cell r="C12612">
            <v>0</v>
          </cell>
        </row>
        <row r="12613">
          <cell r="A12613" t="str">
            <v> 4144779</v>
          </cell>
          <cell r="B12613">
            <v>0</v>
          </cell>
          <cell r="C12613">
            <v>0</v>
          </cell>
        </row>
        <row r="12614">
          <cell r="A12614" t="str">
            <v> 4144780</v>
          </cell>
          <cell r="B12614">
            <v>0</v>
          </cell>
          <cell r="C12614">
            <v>0</v>
          </cell>
        </row>
        <row r="12615">
          <cell r="A12615" t="str">
            <v> 4144781</v>
          </cell>
          <cell r="B12615">
            <v>0</v>
          </cell>
          <cell r="C12615">
            <v>0</v>
          </cell>
        </row>
        <row r="12616">
          <cell r="A12616" t="str">
            <v> 4144785</v>
          </cell>
          <cell r="B12616">
            <v>0</v>
          </cell>
          <cell r="C12616">
            <v>0</v>
          </cell>
        </row>
        <row r="12617">
          <cell r="A12617" t="str">
            <v> 4144786</v>
          </cell>
          <cell r="B12617">
            <v>0</v>
          </cell>
          <cell r="C12617">
            <v>0</v>
          </cell>
        </row>
        <row r="12618">
          <cell r="A12618" t="str">
            <v> 4144789</v>
          </cell>
          <cell r="B12618">
            <v>18932.95</v>
          </cell>
          <cell r="C12618">
            <v>18932.95</v>
          </cell>
        </row>
        <row r="12619">
          <cell r="A12619" t="str">
            <v> 4144796</v>
          </cell>
          <cell r="B12619">
            <v>0</v>
          </cell>
          <cell r="C12619">
            <v>0</v>
          </cell>
        </row>
        <row r="12620">
          <cell r="A12620" t="str">
            <v> 4144803</v>
          </cell>
          <cell r="B12620">
            <v>0</v>
          </cell>
          <cell r="C12620">
            <v>0</v>
          </cell>
        </row>
        <row r="12621">
          <cell r="A12621" t="str">
            <v> 4144810</v>
          </cell>
          <cell r="B12621">
            <v>348.61</v>
          </cell>
          <cell r="C12621">
            <v>348.61</v>
          </cell>
        </row>
        <row r="12622">
          <cell r="A12622" t="str">
            <v> 4144811</v>
          </cell>
          <cell r="B12622">
            <v>0</v>
          </cell>
          <cell r="C12622">
            <v>0</v>
          </cell>
        </row>
        <row r="12623">
          <cell r="A12623" t="str">
            <v> 4144813</v>
          </cell>
          <cell r="B12623">
            <v>0</v>
          </cell>
          <cell r="C12623">
            <v>0</v>
          </cell>
        </row>
        <row r="12624">
          <cell r="A12624" t="str">
            <v> 4144815</v>
          </cell>
          <cell r="B12624">
            <v>0</v>
          </cell>
          <cell r="C12624">
            <v>0</v>
          </cell>
        </row>
        <row r="12625">
          <cell r="A12625" t="str">
            <v> 4144819</v>
          </cell>
          <cell r="B12625">
            <v>0</v>
          </cell>
          <cell r="C12625">
            <v>0</v>
          </cell>
        </row>
        <row r="12626">
          <cell r="A12626" t="str">
            <v> 4144823</v>
          </cell>
          <cell r="B12626">
            <v>0</v>
          </cell>
          <cell r="C12626">
            <v>0</v>
          </cell>
        </row>
        <row r="12627">
          <cell r="A12627" t="str">
            <v> 4144824</v>
          </cell>
          <cell r="B12627">
            <v>0</v>
          </cell>
          <cell r="C12627">
            <v>0</v>
          </cell>
        </row>
        <row r="12628">
          <cell r="A12628" t="str">
            <v> 4144825</v>
          </cell>
          <cell r="B12628">
            <v>0</v>
          </cell>
          <cell r="C12628">
            <v>0</v>
          </cell>
        </row>
        <row r="12629">
          <cell r="A12629" t="str">
            <v> 4144832</v>
          </cell>
          <cell r="B12629">
            <v>0</v>
          </cell>
          <cell r="C12629">
            <v>0</v>
          </cell>
        </row>
        <row r="12630">
          <cell r="A12630" t="str">
            <v> 4144834</v>
          </cell>
          <cell r="B12630">
            <v>5138.41</v>
          </cell>
          <cell r="C12630">
            <v>5138.41</v>
          </cell>
        </row>
        <row r="12631">
          <cell r="A12631" t="str">
            <v> 4144837</v>
          </cell>
          <cell r="B12631">
            <v>0</v>
          </cell>
          <cell r="C12631">
            <v>0</v>
          </cell>
        </row>
        <row r="12632">
          <cell r="A12632" t="str">
            <v> 4144838</v>
          </cell>
          <cell r="B12632">
            <v>4423.85</v>
          </cell>
          <cell r="C12632">
            <v>4423.85</v>
          </cell>
        </row>
        <row r="12633">
          <cell r="A12633" t="str">
            <v> 4144839</v>
          </cell>
          <cell r="B12633">
            <v>0</v>
          </cell>
          <cell r="C12633">
            <v>0</v>
          </cell>
        </row>
        <row r="12634">
          <cell r="A12634" t="str">
            <v> 4144840</v>
          </cell>
          <cell r="B12634">
            <v>0</v>
          </cell>
          <cell r="C12634">
            <v>0</v>
          </cell>
        </row>
        <row r="12635">
          <cell r="A12635" t="str">
            <v> 4144841</v>
          </cell>
          <cell r="B12635">
            <v>0</v>
          </cell>
          <cell r="C12635">
            <v>0</v>
          </cell>
        </row>
        <row r="12636">
          <cell r="A12636" t="str">
            <v> 4144842</v>
          </cell>
          <cell r="B12636">
            <v>0</v>
          </cell>
          <cell r="C12636">
            <v>0</v>
          </cell>
        </row>
        <row r="12637">
          <cell r="A12637" t="str">
            <v> 4144843</v>
          </cell>
          <cell r="B12637">
            <v>0</v>
          </cell>
          <cell r="C12637">
            <v>0</v>
          </cell>
        </row>
        <row r="12638">
          <cell r="A12638" t="str">
            <v> 4144852</v>
          </cell>
          <cell r="B12638">
            <v>0</v>
          </cell>
          <cell r="C12638">
            <v>0</v>
          </cell>
        </row>
        <row r="12639">
          <cell r="A12639" t="str">
            <v> 4144859</v>
          </cell>
          <cell r="B12639">
            <v>0</v>
          </cell>
          <cell r="C12639">
            <v>0</v>
          </cell>
        </row>
        <row r="12640">
          <cell r="A12640" t="str">
            <v> 4144860</v>
          </cell>
          <cell r="B12640">
            <v>0</v>
          </cell>
          <cell r="C12640">
            <v>0</v>
          </cell>
        </row>
        <row r="12641">
          <cell r="A12641" t="str">
            <v> 4144868</v>
          </cell>
          <cell r="B12641">
            <v>0</v>
          </cell>
          <cell r="C12641">
            <v>0</v>
          </cell>
        </row>
        <row r="12642">
          <cell r="A12642" t="str">
            <v> 4144871</v>
          </cell>
          <cell r="B12642">
            <v>0</v>
          </cell>
          <cell r="C12642">
            <v>0</v>
          </cell>
        </row>
        <row r="12643">
          <cell r="A12643" t="str">
            <v> 4144874</v>
          </cell>
          <cell r="B12643">
            <v>0</v>
          </cell>
          <cell r="C12643">
            <v>0</v>
          </cell>
        </row>
        <row r="12644">
          <cell r="A12644" t="str">
            <v> 4144875</v>
          </cell>
          <cell r="B12644">
            <v>0</v>
          </cell>
          <cell r="C12644">
            <v>0</v>
          </cell>
        </row>
        <row r="12645">
          <cell r="A12645" t="str">
            <v> 4144879</v>
          </cell>
          <cell r="B12645">
            <v>0</v>
          </cell>
          <cell r="C12645">
            <v>0</v>
          </cell>
        </row>
        <row r="12646">
          <cell r="A12646" t="str">
            <v> 4144880</v>
          </cell>
          <cell r="B12646">
            <v>0</v>
          </cell>
          <cell r="C12646">
            <v>0</v>
          </cell>
        </row>
        <row r="12647">
          <cell r="A12647" t="str">
            <v> 4144881</v>
          </cell>
          <cell r="B12647">
            <v>0</v>
          </cell>
          <cell r="C12647">
            <v>0</v>
          </cell>
        </row>
        <row r="12648">
          <cell r="A12648" t="str">
            <v> 4144883</v>
          </cell>
          <cell r="B12648">
            <v>0</v>
          </cell>
          <cell r="C12648">
            <v>0</v>
          </cell>
        </row>
        <row r="12649">
          <cell r="A12649" t="str">
            <v> 4144884</v>
          </cell>
          <cell r="B12649">
            <v>0</v>
          </cell>
          <cell r="C12649">
            <v>0</v>
          </cell>
        </row>
        <row r="12650">
          <cell r="A12650" t="str">
            <v> 4144889</v>
          </cell>
          <cell r="B12650">
            <v>0</v>
          </cell>
          <cell r="C12650">
            <v>0</v>
          </cell>
        </row>
        <row r="12651">
          <cell r="A12651" t="str">
            <v> 4144891</v>
          </cell>
          <cell r="B12651">
            <v>0</v>
          </cell>
          <cell r="C12651">
            <v>0</v>
          </cell>
        </row>
        <row r="12652">
          <cell r="A12652" t="str">
            <v> 4144892</v>
          </cell>
          <cell r="B12652">
            <v>0</v>
          </cell>
          <cell r="C12652">
            <v>0</v>
          </cell>
        </row>
        <row r="12653">
          <cell r="A12653" t="str">
            <v> 4144893</v>
          </cell>
          <cell r="B12653">
            <v>0</v>
          </cell>
          <cell r="C12653">
            <v>0</v>
          </cell>
        </row>
        <row r="12654">
          <cell r="A12654" t="str">
            <v> 4144895</v>
          </cell>
          <cell r="B12654">
            <v>0</v>
          </cell>
          <cell r="C12654">
            <v>0</v>
          </cell>
        </row>
        <row r="12655">
          <cell r="A12655" t="str">
            <v> 4144902</v>
          </cell>
          <cell r="B12655">
            <v>0</v>
          </cell>
          <cell r="C12655">
            <v>0</v>
          </cell>
        </row>
        <row r="12656">
          <cell r="A12656" t="str">
            <v> 4144908</v>
          </cell>
          <cell r="B12656">
            <v>0</v>
          </cell>
          <cell r="C12656">
            <v>0</v>
          </cell>
        </row>
        <row r="12657">
          <cell r="A12657" t="str">
            <v> 4144910</v>
          </cell>
          <cell r="B12657">
            <v>0</v>
          </cell>
          <cell r="C12657">
            <v>0</v>
          </cell>
        </row>
        <row r="12658">
          <cell r="A12658" t="str">
            <v> 4144911</v>
          </cell>
          <cell r="B12658">
            <v>0</v>
          </cell>
          <cell r="C12658">
            <v>0</v>
          </cell>
        </row>
        <row r="12659">
          <cell r="A12659" t="str">
            <v> 4144914</v>
          </cell>
          <cell r="B12659">
            <v>0</v>
          </cell>
          <cell r="C12659">
            <v>0</v>
          </cell>
        </row>
        <row r="12660">
          <cell r="A12660" t="str">
            <v> 4144915</v>
          </cell>
          <cell r="B12660">
            <v>16.5</v>
          </cell>
          <cell r="C12660">
            <v>22.8</v>
          </cell>
        </row>
        <row r="12661">
          <cell r="A12661" t="str">
            <v> 4144917</v>
          </cell>
          <cell r="B12661">
            <v>0</v>
          </cell>
          <cell r="C12661">
            <v>0</v>
          </cell>
        </row>
        <row r="12662">
          <cell r="A12662" t="str">
            <v> 4144923</v>
          </cell>
          <cell r="B12662">
            <v>0</v>
          </cell>
          <cell r="C12662">
            <v>0</v>
          </cell>
        </row>
        <row r="12663">
          <cell r="A12663" t="str">
            <v> 4144934</v>
          </cell>
          <cell r="B12663">
            <v>0</v>
          </cell>
          <cell r="C12663">
            <v>0</v>
          </cell>
        </row>
        <row r="12664">
          <cell r="A12664" t="str">
            <v> 4144935</v>
          </cell>
          <cell r="B12664">
            <v>0</v>
          </cell>
          <cell r="C12664">
            <v>0</v>
          </cell>
        </row>
        <row r="12665">
          <cell r="A12665" t="str">
            <v> 4144936</v>
          </cell>
          <cell r="B12665">
            <v>0</v>
          </cell>
          <cell r="C12665">
            <v>0</v>
          </cell>
        </row>
        <row r="12666">
          <cell r="A12666" t="str">
            <v> 4144941</v>
          </cell>
          <cell r="B12666">
            <v>0</v>
          </cell>
          <cell r="C12666">
            <v>0</v>
          </cell>
        </row>
        <row r="12667">
          <cell r="A12667" t="str">
            <v> 4144944</v>
          </cell>
          <cell r="B12667">
            <v>0</v>
          </cell>
          <cell r="C12667">
            <v>0</v>
          </cell>
        </row>
        <row r="12668">
          <cell r="A12668" t="str">
            <v> 4144947</v>
          </cell>
          <cell r="B12668">
            <v>0</v>
          </cell>
          <cell r="C12668">
            <v>0</v>
          </cell>
        </row>
        <row r="12669">
          <cell r="A12669" t="str">
            <v> 4144948</v>
          </cell>
          <cell r="B12669">
            <v>0</v>
          </cell>
          <cell r="C12669">
            <v>0</v>
          </cell>
        </row>
        <row r="12670">
          <cell r="A12670" t="str">
            <v> 4144949</v>
          </cell>
          <cell r="B12670">
            <v>0</v>
          </cell>
          <cell r="C12670">
            <v>0</v>
          </cell>
        </row>
        <row r="12671">
          <cell r="A12671" t="str">
            <v> 4144953</v>
          </cell>
          <cell r="B12671">
            <v>0</v>
          </cell>
          <cell r="C12671">
            <v>0</v>
          </cell>
        </row>
        <row r="12672">
          <cell r="A12672" t="str">
            <v> 4144956</v>
          </cell>
          <cell r="B12672">
            <v>0</v>
          </cell>
          <cell r="C12672">
            <v>0</v>
          </cell>
        </row>
        <row r="12673">
          <cell r="A12673" t="str">
            <v> 4144961</v>
          </cell>
          <cell r="B12673">
            <v>0</v>
          </cell>
          <cell r="C12673">
            <v>0</v>
          </cell>
        </row>
        <row r="12674">
          <cell r="A12674" t="str">
            <v> 4144962</v>
          </cell>
          <cell r="B12674">
            <v>140.4</v>
          </cell>
          <cell r="C12674">
            <v>194.04</v>
          </cell>
        </row>
        <row r="12675">
          <cell r="A12675" t="str">
            <v> 4144963</v>
          </cell>
          <cell r="B12675">
            <v>0</v>
          </cell>
          <cell r="C12675">
            <v>0</v>
          </cell>
        </row>
        <row r="12676">
          <cell r="A12676" t="str">
            <v> 4144964</v>
          </cell>
          <cell r="B12676">
            <v>0</v>
          </cell>
          <cell r="C12676">
            <v>0</v>
          </cell>
        </row>
        <row r="12677">
          <cell r="A12677" t="str">
            <v> 4144966</v>
          </cell>
          <cell r="B12677">
            <v>0</v>
          </cell>
          <cell r="C12677">
            <v>0</v>
          </cell>
        </row>
        <row r="12678">
          <cell r="A12678" t="str">
            <v> 4144968</v>
          </cell>
          <cell r="B12678">
            <v>0</v>
          </cell>
          <cell r="C12678">
            <v>0</v>
          </cell>
        </row>
        <row r="12679">
          <cell r="A12679" t="str">
            <v> 4144970</v>
          </cell>
          <cell r="B12679">
            <v>0</v>
          </cell>
          <cell r="C12679">
            <v>0</v>
          </cell>
        </row>
        <row r="12680">
          <cell r="A12680" t="str">
            <v> 4144974</v>
          </cell>
          <cell r="B12680">
            <v>0</v>
          </cell>
          <cell r="C12680">
            <v>0</v>
          </cell>
        </row>
        <row r="12681">
          <cell r="A12681" t="str">
            <v> 4144975</v>
          </cell>
          <cell r="B12681">
            <v>0</v>
          </cell>
          <cell r="C12681">
            <v>0</v>
          </cell>
        </row>
        <row r="12682">
          <cell r="A12682" t="str">
            <v> 4144976</v>
          </cell>
          <cell r="B12682">
            <v>0</v>
          </cell>
          <cell r="C12682">
            <v>0</v>
          </cell>
        </row>
        <row r="12683">
          <cell r="A12683" t="str">
            <v> 4144978</v>
          </cell>
          <cell r="B12683">
            <v>0</v>
          </cell>
          <cell r="C12683">
            <v>0</v>
          </cell>
        </row>
        <row r="12684">
          <cell r="A12684" t="str">
            <v> 4144979</v>
          </cell>
          <cell r="B12684">
            <v>0</v>
          </cell>
          <cell r="C12684">
            <v>0</v>
          </cell>
        </row>
        <row r="12685">
          <cell r="A12685" t="str">
            <v> 4144981</v>
          </cell>
          <cell r="B12685">
            <v>0</v>
          </cell>
          <cell r="C12685">
            <v>0</v>
          </cell>
        </row>
        <row r="12686">
          <cell r="A12686" t="str">
            <v> 4144982</v>
          </cell>
          <cell r="B12686">
            <v>0</v>
          </cell>
          <cell r="C12686">
            <v>0</v>
          </cell>
        </row>
        <row r="12687">
          <cell r="A12687" t="str">
            <v> 4144983</v>
          </cell>
          <cell r="B12687">
            <v>0</v>
          </cell>
          <cell r="C12687">
            <v>0</v>
          </cell>
        </row>
        <row r="12688">
          <cell r="A12688" t="str">
            <v> 4144984</v>
          </cell>
          <cell r="B12688">
            <v>0</v>
          </cell>
          <cell r="C12688">
            <v>0</v>
          </cell>
        </row>
        <row r="12689">
          <cell r="A12689" t="str">
            <v> 4144993</v>
          </cell>
          <cell r="B12689">
            <v>167.31</v>
          </cell>
          <cell r="C12689">
            <v>231.23</v>
          </cell>
        </row>
        <row r="12690">
          <cell r="A12690" t="str">
            <v> 4144994</v>
          </cell>
          <cell r="B12690">
            <v>0</v>
          </cell>
          <cell r="C12690">
            <v>0</v>
          </cell>
        </row>
        <row r="12691">
          <cell r="A12691" t="str">
            <v> 4144995</v>
          </cell>
          <cell r="B12691">
            <v>0</v>
          </cell>
          <cell r="C12691">
            <v>0</v>
          </cell>
        </row>
        <row r="12692">
          <cell r="A12692" t="str">
            <v> 4144996</v>
          </cell>
          <cell r="B12692">
            <v>0</v>
          </cell>
          <cell r="C12692">
            <v>0</v>
          </cell>
        </row>
        <row r="12693">
          <cell r="A12693" t="str">
            <v> 4144998</v>
          </cell>
          <cell r="B12693">
            <v>0</v>
          </cell>
          <cell r="C12693">
            <v>0</v>
          </cell>
        </row>
        <row r="12694">
          <cell r="A12694" t="str">
            <v> 4145001</v>
          </cell>
          <cell r="B12694">
            <v>0</v>
          </cell>
          <cell r="C12694">
            <v>0</v>
          </cell>
        </row>
        <row r="12695">
          <cell r="A12695" t="str">
            <v> 4145003</v>
          </cell>
          <cell r="B12695">
            <v>0</v>
          </cell>
          <cell r="C12695">
            <v>0</v>
          </cell>
        </row>
        <row r="12696">
          <cell r="A12696" t="str">
            <v> 4145004</v>
          </cell>
          <cell r="B12696">
            <v>0</v>
          </cell>
          <cell r="C12696">
            <v>0</v>
          </cell>
        </row>
        <row r="12697">
          <cell r="A12697" t="str">
            <v> 4145005</v>
          </cell>
          <cell r="B12697">
            <v>0</v>
          </cell>
          <cell r="C12697">
            <v>0</v>
          </cell>
        </row>
        <row r="12698">
          <cell r="A12698" t="str">
            <v> 4145006</v>
          </cell>
          <cell r="B12698">
            <v>0</v>
          </cell>
          <cell r="C12698">
            <v>0</v>
          </cell>
        </row>
        <row r="12699">
          <cell r="A12699" t="str">
            <v> 4145007</v>
          </cell>
          <cell r="B12699">
            <v>0</v>
          </cell>
          <cell r="C12699">
            <v>0</v>
          </cell>
        </row>
        <row r="12700">
          <cell r="A12700" t="str">
            <v> 4145011</v>
          </cell>
          <cell r="B12700">
            <v>0</v>
          </cell>
          <cell r="C12700">
            <v>0</v>
          </cell>
        </row>
        <row r="12701">
          <cell r="A12701" t="str">
            <v> 4145014</v>
          </cell>
          <cell r="B12701">
            <v>0</v>
          </cell>
          <cell r="C12701">
            <v>0</v>
          </cell>
        </row>
        <row r="12702">
          <cell r="A12702" t="str">
            <v> 4145015</v>
          </cell>
          <cell r="B12702">
            <v>0</v>
          </cell>
          <cell r="C12702">
            <v>0</v>
          </cell>
        </row>
        <row r="12703">
          <cell r="A12703" t="str">
            <v> 4145016</v>
          </cell>
          <cell r="B12703">
            <v>0</v>
          </cell>
          <cell r="C12703">
            <v>0</v>
          </cell>
        </row>
        <row r="12704">
          <cell r="A12704" t="str">
            <v> 4145018</v>
          </cell>
          <cell r="B12704">
            <v>0</v>
          </cell>
          <cell r="C12704">
            <v>0</v>
          </cell>
        </row>
        <row r="12705">
          <cell r="A12705" t="str">
            <v> 4145019</v>
          </cell>
          <cell r="B12705">
            <v>0</v>
          </cell>
          <cell r="C12705">
            <v>0</v>
          </cell>
        </row>
        <row r="12706">
          <cell r="A12706" t="str">
            <v> 4145027</v>
          </cell>
          <cell r="B12706">
            <v>2.35</v>
          </cell>
          <cell r="C12706">
            <v>3.88</v>
          </cell>
        </row>
        <row r="12707">
          <cell r="A12707" t="str">
            <v> 4145028</v>
          </cell>
          <cell r="B12707">
            <v>0</v>
          </cell>
          <cell r="C12707">
            <v>0</v>
          </cell>
        </row>
        <row r="12708">
          <cell r="A12708" t="str">
            <v> 4145031</v>
          </cell>
          <cell r="B12708">
            <v>0</v>
          </cell>
          <cell r="C12708">
            <v>0</v>
          </cell>
        </row>
        <row r="12709">
          <cell r="A12709" t="str">
            <v> 4145035</v>
          </cell>
          <cell r="B12709">
            <v>0</v>
          </cell>
          <cell r="C12709">
            <v>0</v>
          </cell>
        </row>
        <row r="12710">
          <cell r="A12710" t="str">
            <v> 4145036</v>
          </cell>
          <cell r="B12710">
            <v>0</v>
          </cell>
          <cell r="C12710">
            <v>0</v>
          </cell>
        </row>
        <row r="12711">
          <cell r="A12711" t="str">
            <v> 4145037</v>
          </cell>
          <cell r="B12711">
            <v>0</v>
          </cell>
          <cell r="C12711">
            <v>0</v>
          </cell>
        </row>
        <row r="12712">
          <cell r="A12712" t="str">
            <v> 4145051</v>
          </cell>
          <cell r="B12712">
            <v>0</v>
          </cell>
          <cell r="C12712">
            <v>0</v>
          </cell>
        </row>
        <row r="12713">
          <cell r="A12713" t="str">
            <v> 4145052</v>
          </cell>
          <cell r="B12713">
            <v>0</v>
          </cell>
          <cell r="C12713">
            <v>0</v>
          </cell>
        </row>
        <row r="12714">
          <cell r="A12714" t="str">
            <v> 4145054</v>
          </cell>
          <cell r="B12714">
            <v>0</v>
          </cell>
          <cell r="C12714">
            <v>0</v>
          </cell>
        </row>
        <row r="12715">
          <cell r="A12715" t="str">
            <v> 4145055</v>
          </cell>
          <cell r="B12715">
            <v>0</v>
          </cell>
          <cell r="C12715">
            <v>0</v>
          </cell>
        </row>
        <row r="12716">
          <cell r="A12716" t="str">
            <v> 4145061</v>
          </cell>
          <cell r="B12716">
            <v>0</v>
          </cell>
          <cell r="C12716">
            <v>0</v>
          </cell>
        </row>
        <row r="12717">
          <cell r="A12717" t="str">
            <v> 4145067</v>
          </cell>
          <cell r="B12717">
            <v>0</v>
          </cell>
          <cell r="C12717">
            <v>0</v>
          </cell>
        </row>
        <row r="12718">
          <cell r="A12718" t="str">
            <v> 4145068</v>
          </cell>
          <cell r="B12718">
            <v>0</v>
          </cell>
          <cell r="C12718">
            <v>0</v>
          </cell>
        </row>
        <row r="12719">
          <cell r="A12719" t="str">
            <v> 4145070</v>
          </cell>
          <cell r="B12719">
            <v>0</v>
          </cell>
          <cell r="C12719">
            <v>0</v>
          </cell>
        </row>
        <row r="12720">
          <cell r="A12720" t="str">
            <v> 4145071</v>
          </cell>
          <cell r="B12720">
            <v>0</v>
          </cell>
          <cell r="C12720">
            <v>0</v>
          </cell>
        </row>
        <row r="12721">
          <cell r="A12721" t="str">
            <v> 4145077</v>
          </cell>
          <cell r="B12721">
            <v>0</v>
          </cell>
          <cell r="C12721">
            <v>0</v>
          </cell>
        </row>
        <row r="12722">
          <cell r="A12722" t="str">
            <v> 4145078</v>
          </cell>
          <cell r="B12722">
            <v>0</v>
          </cell>
          <cell r="C12722">
            <v>0</v>
          </cell>
        </row>
        <row r="12723">
          <cell r="A12723" t="str">
            <v> 4145079</v>
          </cell>
          <cell r="B12723">
            <v>0</v>
          </cell>
          <cell r="C12723">
            <v>0</v>
          </cell>
        </row>
        <row r="12724">
          <cell r="A12724" t="str">
            <v> 4145080</v>
          </cell>
          <cell r="B12724">
            <v>0</v>
          </cell>
          <cell r="C12724">
            <v>0</v>
          </cell>
        </row>
        <row r="12725">
          <cell r="A12725" t="str">
            <v> 4145081</v>
          </cell>
          <cell r="B12725">
            <v>0</v>
          </cell>
          <cell r="C12725">
            <v>0</v>
          </cell>
        </row>
        <row r="12726">
          <cell r="A12726" t="str">
            <v> 4145082</v>
          </cell>
          <cell r="B12726">
            <v>0</v>
          </cell>
          <cell r="C12726">
            <v>0</v>
          </cell>
        </row>
        <row r="12727">
          <cell r="A12727" t="str">
            <v> 4145083</v>
          </cell>
          <cell r="B12727">
            <v>0</v>
          </cell>
          <cell r="C12727">
            <v>0</v>
          </cell>
        </row>
        <row r="12728">
          <cell r="A12728" t="str">
            <v> 4145085</v>
          </cell>
          <cell r="B12728">
            <v>0</v>
          </cell>
          <cell r="C12728">
            <v>0</v>
          </cell>
        </row>
        <row r="12729">
          <cell r="A12729" t="str">
            <v> 4145086</v>
          </cell>
          <cell r="B12729">
            <v>0</v>
          </cell>
          <cell r="C12729">
            <v>0</v>
          </cell>
        </row>
        <row r="12730">
          <cell r="A12730" t="str">
            <v> 4145087</v>
          </cell>
          <cell r="B12730">
            <v>0</v>
          </cell>
          <cell r="C12730">
            <v>0</v>
          </cell>
        </row>
        <row r="12731">
          <cell r="A12731" t="str">
            <v> 4145089</v>
          </cell>
          <cell r="B12731">
            <v>0</v>
          </cell>
          <cell r="C12731">
            <v>0</v>
          </cell>
        </row>
        <row r="12732">
          <cell r="A12732" t="str">
            <v> 4145092</v>
          </cell>
          <cell r="B12732">
            <v>4.82</v>
          </cell>
          <cell r="C12732">
            <v>6.56</v>
          </cell>
        </row>
        <row r="12733">
          <cell r="A12733" t="str">
            <v> 4145096</v>
          </cell>
          <cell r="B12733">
            <v>0</v>
          </cell>
          <cell r="C12733">
            <v>0</v>
          </cell>
        </row>
        <row r="12734">
          <cell r="A12734" t="str">
            <v> 4145097</v>
          </cell>
          <cell r="B12734">
            <v>0</v>
          </cell>
          <cell r="C12734">
            <v>0</v>
          </cell>
        </row>
        <row r="12735">
          <cell r="A12735" t="str">
            <v> 4145101</v>
          </cell>
          <cell r="B12735">
            <v>0</v>
          </cell>
          <cell r="C12735">
            <v>0</v>
          </cell>
        </row>
        <row r="12736">
          <cell r="A12736" t="str">
            <v> 4145106</v>
          </cell>
          <cell r="B12736">
            <v>0</v>
          </cell>
          <cell r="C12736">
            <v>0</v>
          </cell>
        </row>
        <row r="12737">
          <cell r="A12737" t="str">
            <v> 4145108</v>
          </cell>
          <cell r="B12737">
            <v>0</v>
          </cell>
          <cell r="C12737">
            <v>0</v>
          </cell>
        </row>
        <row r="12738">
          <cell r="A12738" t="str">
            <v> 4145109</v>
          </cell>
          <cell r="B12738">
            <v>0</v>
          </cell>
          <cell r="C12738">
            <v>0</v>
          </cell>
        </row>
        <row r="12739">
          <cell r="A12739" t="str">
            <v> 4145114</v>
          </cell>
          <cell r="B12739">
            <v>0</v>
          </cell>
          <cell r="C12739">
            <v>0</v>
          </cell>
        </row>
        <row r="12740">
          <cell r="A12740" t="str">
            <v> 4145116</v>
          </cell>
          <cell r="B12740">
            <v>0</v>
          </cell>
          <cell r="C12740">
            <v>0</v>
          </cell>
        </row>
        <row r="12741">
          <cell r="A12741" t="str">
            <v> 4145118</v>
          </cell>
          <cell r="B12741">
            <v>0</v>
          </cell>
          <cell r="C12741">
            <v>0</v>
          </cell>
        </row>
        <row r="12742">
          <cell r="A12742" t="str">
            <v> 4145119</v>
          </cell>
          <cell r="B12742">
            <v>0</v>
          </cell>
          <cell r="C12742">
            <v>0</v>
          </cell>
        </row>
        <row r="12743">
          <cell r="A12743" t="str">
            <v> 4145120</v>
          </cell>
          <cell r="B12743">
            <v>0</v>
          </cell>
          <cell r="C12743">
            <v>0</v>
          </cell>
        </row>
        <row r="12744">
          <cell r="A12744" t="str">
            <v> 4145123</v>
          </cell>
          <cell r="B12744">
            <v>0</v>
          </cell>
          <cell r="C12744">
            <v>0</v>
          </cell>
        </row>
        <row r="12745">
          <cell r="A12745" t="str">
            <v> 4145124</v>
          </cell>
          <cell r="B12745">
            <v>0</v>
          </cell>
          <cell r="C12745">
            <v>0</v>
          </cell>
        </row>
        <row r="12746">
          <cell r="A12746" t="str">
            <v> 4145129</v>
          </cell>
          <cell r="B12746">
            <v>0</v>
          </cell>
          <cell r="C12746">
            <v>0</v>
          </cell>
        </row>
        <row r="12747">
          <cell r="A12747" t="str">
            <v> 4145131</v>
          </cell>
          <cell r="B12747">
            <v>0</v>
          </cell>
          <cell r="C12747">
            <v>0</v>
          </cell>
        </row>
        <row r="12748">
          <cell r="A12748" t="str">
            <v> 4145132</v>
          </cell>
          <cell r="B12748">
            <v>0</v>
          </cell>
          <cell r="C12748">
            <v>0</v>
          </cell>
        </row>
        <row r="12749">
          <cell r="A12749" t="str">
            <v> 4145135</v>
          </cell>
          <cell r="B12749">
            <v>0</v>
          </cell>
          <cell r="C12749">
            <v>0</v>
          </cell>
        </row>
        <row r="12750">
          <cell r="A12750" t="str">
            <v> 4145136</v>
          </cell>
          <cell r="B12750">
            <v>0</v>
          </cell>
          <cell r="C12750">
            <v>0</v>
          </cell>
        </row>
        <row r="12751">
          <cell r="A12751" t="str">
            <v> 4145140</v>
          </cell>
          <cell r="B12751">
            <v>0</v>
          </cell>
          <cell r="C12751">
            <v>0</v>
          </cell>
        </row>
        <row r="12752">
          <cell r="A12752" t="str">
            <v> 4145144</v>
          </cell>
          <cell r="B12752">
            <v>0</v>
          </cell>
          <cell r="C12752">
            <v>0</v>
          </cell>
        </row>
        <row r="12753">
          <cell r="A12753" t="str">
            <v> 4145146</v>
          </cell>
          <cell r="B12753">
            <v>340.97</v>
          </cell>
          <cell r="C12753">
            <v>463.38</v>
          </cell>
        </row>
        <row r="12754">
          <cell r="A12754" t="str">
            <v> 4145150</v>
          </cell>
          <cell r="B12754">
            <v>0</v>
          </cell>
          <cell r="C12754">
            <v>0</v>
          </cell>
        </row>
        <row r="12755">
          <cell r="A12755" t="str">
            <v> 4145152</v>
          </cell>
          <cell r="B12755">
            <v>0</v>
          </cell>
          <cell r="C12755">
            <v>0</v>
          </cell>
        </row>
        <row r="12756">
          <cell r="A12756" t="str">
            <v> 4145153</v>
          </cell>
          <cell r="B12756">
            <v>0</v>
          </cell>
          <cell r="C12756">
            <v>0</v>
          </cell>
        </row>
        <row r="12757">
          <cell r="A12757" t="str">
            <v> 4145154</v>
          </cell>
          <cell r="B12757">
            <v>0</v>
          </cell>
          <cell r="C12757">
            <v>0</v>
          </cell>
        </row>
        <row r="12758">
          <cell r="A12758" t="str">
            <v> 4145156</v>
          </cell>
          <cell r="B12758">
            <v>0</v>
          </cell>
          <cell r="C12758">
            <v>0</v>
          </cell>
        </row>
        <row r="12759">
          <cell r="A12759" t="str">
            <v> 4145158</v>
          </cell>
          <cell r="B12759">
            <v>0</v>
          </cell>
          <cell r="C12759">
            <v>0</v>
          </cell>
        </row>
        <row r="12760">
          <cell r="A12760" t="str">
            <v> 4145170</v>
          </cell>
          <cell r="B12760">
            <v>0</v>
          </cell>
          <cell r="C12760">
            <v>0</v>
          </cell>
        </row>
        <row r="12761">
          <cell r="A12761" t="str">
            <v> 4145174</v>
          </cell>
          <cell r="B12761">
            <v>0</v>
          </cell>
          <cell r="C12761">
            <v>0</v>
          </cell>
        </row>
        <row r="12762">
          <cell r="A12762" t="str">
            <v> 4145175</v>
          </cell>
          <cell r="B12762">
            <v>0</v>
          </cell>
          <cell r="C12762">
            <v>0</v>
          </cell>
        </row>
        <row r="12763">
          <cell r="A12763" t="str">
            <v> 4145177</v>
          </cell>
          <cell r="B12763">
            <v>0</v>
          </cell>
          <cell r="C12763">
            <v>0</v>
          </cell>
        </row>
        <row r="12764">
          <cell r="A12764" t="str">
            <v> 4145178</v>
          </cell>
          <cell r="B12764">
            <v>0</v>
          </cell>
          <cell r="C12764">
            <v>0</v>
          </cell>
        </row>
        <row r="12765">
          <cell r="A12765" t="str">
            <v> 4145179</v>
          </cell>
          <cell r="B12765">
            <v>0</v>
          </cell>
          <cell r="C12765">
            <v>0</v>
          </cell>
        </row>
        <row r="12766">
          <cell r="A12766" t="str">
            <v> 4145180</v>
          </cell>
          <cell r="B12766">
            <v>0</v>
          </cell>
          <cell r="C12766">
            <v>0</v>
          </cell>
        </row>
        <row r="12767">
          <cell r="A12767" t="str">
            <v> 4145185</v>
          </cell>
          <cell r="B12767">
            <v>0</v>
          </cell>
          <cell r="C12767">
            <v>0</v>
          </cell>
        </row>
        <row r="12768">
          <cell r="A12768" t="str">
            <v> 4145187</v>
          </cell>
          <cell r="B12768">
            <v>0</v>
          </cell>
          <cell r="C12768">
            <v>0</v>
          </cell>
        </row>
        <row r="12769">
          <cell r="A12769" t="str">
            <v> 4145190</v>
          </cell>
          <cell r="B12769">
            <v>0</v>
          </cell>
          <cell r="C12769">
            <v>0</v>
          </cell>
        </row>
        <row r="12770">
          <cell r="A12770" t="str">
            <v> 4145195</v>
          </cell>
          <cell r="B12770">
            <v>0</v>
          </cell>
          <cell r="C12770">
            <v>0</v>
          </cell>
        </row>
        <row r="12771">
          <cell r="A12771" t="str">
            <v> 4145196</v>
          </cell>
          <cell r="B12771">
            <v>0</v>
          </cell>
          <cell r="C12771">
            <v>0</v>
          </cell>
        </row>
        <row r="12772">
          <cell r="A12772" t="str">
            <v> 4145197</v>
          </cell>
          <cell r="B12772">
            <v>0</v>
          </cell>
          <cell r="C12772">
            <v>0</v>
          </cell>
        </row>
        <row r="12773">
          <cell r="A12773" t="str">
            <v> 4145198</v>
          </cell>
          <cell r="B12773">
            <v>652.31</v>
          </cell>
          <cell r="C12773">
            <v>901.53</v>
          </cell>
        </row>
        <row r="12774">
          <cell r="A12774" t="str">
            <v> 4145200</v>
          </cell>
          <cell r="B12774">
            <v>0</v>
          </cell>
          <cell r="C12774">
            <v>0</v>
          </cell>
        </row>
        <row r="12775">
          <cell r="A12775" t="str">
            <v> 4145202</v>
          </cell>
          <cell r="B12775">
            <v>0</v>
          </cell>
          <cell r="C12775">
            <v>0</v>
          </cell>
        </row>
        <row r="12776">
          <cell r="A12776" t="str">
            <v> 4145213</v>
          </cell>
          <cell r="B12776">
            <v>0</v>
          </cell>
          <cell r="C12776">
            <v>0</v>
          </cell>
        </row>
        <row r="12777">
          <cell r="A12777" t="str">
            <v> 4145215</v>
          </cell>
          <cell r="B12777">
            <v>0</v>
          </cell>
          <cell r="C12777">
            <v>0</v>
          </cell>
        </row>
        <row r="12778">
          <cell r="A12778" t="str">
            <v> 4145216</v>
          </cell>
          <cell r="B12778">
            <v>0</v>
          </cell>
          <cell r="C12778">
            <v>0</v>
          </cell>
        </row>
        <row r="12779">
          <cell r="A12779" t="str">
            <v> 4145217</v>
          </cell>
          <cell r="B12779">
            <v>9218.43</v>
          </cell>
          <cell r="C12779">
            <v>9218.43</v>
          </cell>
        </row>
        <row r="12780">
          <cell r="A12780" t="str">
            <v> 4145218</v>
          </cell>
          <cell r="B12780">
            <v>0</v>
          </cell>
          <cell r="C12780">
            <v>0</v>
          </cell>
        </row>
        <row r="12781">
          <cell r="A12781" t="str">
            <v> 4145223</v>
          </cell>
          <cell r="B12781">
            <v>0</v>
          </cell>
          <cell r="C12781">
            <v>0</v>
          </cell>
        </row>
        <row r="12782">
          <cell r="A12782" t="str">
            <v> 4145226</v>
          </cell>
          <cell r="B12782">
            <v>0</v>
          </cell>
          <cell r="C12782">
            <v>0</v>
          </cell>
        </row>
        <row r="12783">
          <cell r="A12783" t="str">
            <v> 4145228</v>
          </cell>
          <cell r="B12783">
            <v>0</v>
          </cell>
          <cell r="C12783">
            <v>0</v>
          </cell>
        </row>
        <row r="12784">
          <cell r="A12784" t="str">
            <v> 4145230</v>
          </cell>
          <cell r="B12784">
            <v>0</v>
          </cell>
          <cell r="C12784">
            <v>0</v>
          </cell>
        </row>
        <row r="12785">
          <cell r="A12785" t="str">
            <v> 4145234</v>
          </cell>
          <cell r="B12785">
            <v>652.31</v>
          </cell>
          <cell r="C12785">
            <v>886.47</v>
          </cell>
        </row>
        <row r="12786">
          <cell r="A12786" t="str">
            <v> 4145236</v>
          </cell>
          <cell r="B12786">
            <v>0</v>
          </cell>
          <cell r="C12786">
            <v>0</v>
          </cell>
        </row>
        <row r="12787">
          <cell r="A12787" t="str">
            <v> 4145237</v>
          </cell>
          <cell r="B12787">
            <v>32.99</v>
          </cell>
          <cell r="C12787">
            <v>45.59</v>
          </cell>
        </row>
        <row r="12788">
          <cell r="A12788" t="str">
            <v> 4145239</v>
          </cell>
          <cell r="B12788">
            <v>6.81</v>
          </cell>
          <cell r="C12788">
            <v>9.39</v>
          </cell>
        </row>
        <row r="12789">
          <cell r="A12789" t="str">
            <v> 4145243</v>
          </cell>
          <cell r="B12789">
            <v>0</v>
          </cell>
          <cell r="C12789">
            <v>0</v>
          </cell>
        </row>
        <row r="12790">
          <cell r="A12790" t="str">
            <v> 4145244</v>
          </cell>
          <cell r="B12790">
            <v>0</v>
          </cell>
          <cell r="C12790">
            <v>0</v>
          </cell>
        </row>
        <row r="12791">
          <cell r="A12791" t="str">
            <v> 4145247</v>
          </cell>
          <cell r="B12791">
            <v>2.35</v>
          </cell>
          <cell r="C12791">
            <v>3.88</v>
          </cell>
        </row>
        <row r="12792">
          <cell r="A12792" t="str">
            <v> 4145248</v>
          </cell>
          <cell r="B12792">
            <v>0</v>
          </cell>
          <cell r="C12792">
            <v>0</v>
          </cell>
        </row>
        <row r="12793">
          <cell r="A12793" t="str">
            <v> 4145250</v>
          </cell>
          <cell r="B12793">
            <v>0</v>
          </cell>
          <cell r="C12793">
            <v>0</v>
          </cell>
        </row>
        <row r="12794">
          <cell r="A12794" t="str">
            <v> 4145251</v>
          </cell>
          <cell r="B12794">
            <v>21.06</v>
          </cell>
          <cell r="C12794">
            <v>28.62</v>
          </cell>
        </row>
        <row r="12795">
          <cell r="A12795" t="str">
            <v> 4145252</v>
          </cell>
          <cell r="B12795">
            <v>0</v>
          </cell>
          <cell r="C12795">
            <v>0</v>
          </cell>
        </row>
        <row r="12796">
          <cell r="A12796" t="str">
            <v> 4145255</v>
          </cell>
          <cell r="B12796">
            <v>0</v>
          </cell>
          <cell r="C12796">
            <v>0</v>
          </cell>
        </row>
        <row r="12797">
          <cell r="A12797" t="str">
            <v> 4145258</v>
          </cell>
          <cell r="B12797">
            <v>0</v>
          </cell>
          <cell r="C12797">
            <v>0</v>
          </cell>
        </row>
        <row r="12798">
          <cell r="A12798" t="str">
            <v> 4145259</v>
          </cell>
          <cell r="B12798">
            <v>2139.6</v>
          </cell>
          <cell r="C12798">
            <v>2139.6</v>
          </cell>
        </row>
        <row r="12799">
          <cell r="A12799" t="str">
            <v> 4145260</v>
          </cell>
          <cell r="B12799">
            <v>0</v>
          </cell>
          <cell r="C12799">
            <v>0</v>
          </cell>
        </row>
        <row r="12800">
          <cell r="A12800" t="str">
            <v> 4145261</v>
          </cell>
          <cell r="B12800">
            <v>0</v>
          </cell>
          <cell r="C12800">
            <v>0</v>
          </cell>
        </row>
        <row r="12801">
          <cell r="A12801" t="str">
            <v> 4145266</v>
          </cell>
          <cell r="B12801">
            <v>0</v>
          </cell>
          <cell r="C12801">
            <v>0</v>
          </cell>
        </row>
        <row r="12802">
          <cell r="A12802" t="str">
            <v> 4145269</v>
          </cell>
          <cell r="B12802">
            <v>0</v>
          </cell>
          <cell r="C12802">
            <v>0</v>
          </cell>
        </row>
        <row r="12803">
          <cell r="A12803" t="str">
            <v> 4145271</v>
          </cell>
          <cell r="B12803">
            <v>0</v>
          </cell>
          <cell r="C12803">
            <v>0</v>
          </cell>
        </row>
        <row r="12804">
          <cell r="A12804" t="str">
            <v> 4145274</v>
          </cell>
          <cell r="B12804">
            <v>0</v>
          </cell>
          <cell r="C12804">
            <v>0</v>
          </cell>
        </row>
        <row r="12805">
          <cell r="A12805" t="str">
            <v> 4145277</v>
          </cell>
          <cell r="B12805">
            <v>0</v>
          </cell>
          <cell r="C12805">
            <v>0</v>
          </cell>
        </row>
        <row r="12806">
          <cell r="A12806" t="str">
            <v> 4145278</v>
          </cell>
          <cell r="B12806">
            <v>24.32</v>
          </cell>
          <cell r="C12806">
            <v>33.05</v>
          </cell>
        </row>
        <row r="12807">
          <cell r="A12807" t="str">
            <v> 4145281</v>
          </cell>
          <cell r="B12807">
            <v>0</v>
          </cell>
          <cell r="C12807">
            <v>0</v>
          </cell>
        </row>
        <row r="12808">
          <cell r="A12808" t="str">
            <v> 4145286</v>
          </cell>
          <cell r="B12808">
            <v>0</v>
          </cell>
          <cell r="C12808">
            <v>0</v>
          </cell>
        </row>
        <row r="12809">
          <cell r="A12809" t="str">
            <v> 4145287</v>
          </cell>
          <cell r="B12809">
            <v>0</v>
          </cell>
          <cell r="C12809">
            <v>0</v>
          </cell>
        </row>
        <row r="12810">
          <cell r="A12810" t="str">
            <v> 4145291</v>
          </cell>
          <cell r="B12810">
            <v>0</v>
          </cell>
          <cell r="C12810">
            <v>0</v>
          </cell>
        </row>
        <row r="12811">
          <cell r="A12811" t="str">
            <v> 4145292</v>
          </cell>
          <cell r="B12811">
            <v>0</v>
          </cell>
          <cell r="C12811">
            <v>0</v>
          </cell>
        </row>
        <row r="12812">
          <cell r="A12812" t="str">
            <v> 4145298</v>
          </cell>
          <cell r="B12812">
            <v>0</v>
          </cell>
          <cell r="C12812">
            <v>0</v>
          </cell>
        </row>
        <row r="12813">
          <cell r="A12813" t="str">
            <v> 4145299</v>
          </cell>
          <cell r="B12813">
            <v>0</v>
          </cell>
          <cell r="C12813">
            <v>0</v>
          </cell>
        </row>
        <row r="12814">
          <cell r="A12814" t="str">
            <v> 4145300</v>
          </cell>
          <cell r="B12814">
            <v>0</v>
          </cell>
          <cell r="C12814">
            <v>0</v>
          </cell>
        </row>
        <row r="12815">
          <cell r="A12815" t="str">
            <v> 4145302</v>
          </cell>
          <cell r="B12815">
            <v>0</v>
          </cell>
          <cell r="C12815">
            <v>0</v>
          </cell>
        </row>
        <row r="12816">
          <cell r="A12816" t="str">
            <v> 4145307</v>
          </cell>
          <cell r="B12816">
            <v>0</v>
          </cell>
          <cell r="C12816">
            <v>0</v>
          </cell>
        </row>
        <row r="12817">
          <cell r="A12817" t="str">
            <v> 4145309</v>
          </cell>
          <cell r="B12817">
            <v>0</v>
          </cell>
          <cell r="C12817">
            <v>0</v>
          </cell>
        </row>
        <row r="12818">
          <cell r="A12818" t="str">
            <v> 4145313</v>
          </cell>
          <cell r="B12818">
            <v>0</v>
          </cell>
          <cell r="C12818">
            <v>0</v>
          </cell>
        </row>
        <row r="12819">
          <cell r="A12819" t="str">
            <v> 4145316</v>
          </cell>
          <cell r="B12819">
            <v>0</v>
          </cell>
          <cell r="C12819">
            <v>0</v>
          </cell>
        </row>
        <row r="12820">
          <cell r="A12820" t="str">
            <v> 4145319</v>
          </cell>
          <cell r="B12820">
            <v>0</v>
          </cell>
          <cell r="C12820">
            <v>0</v>
          </cell>
        </row>
        <row r="12821">
          <cell r="A12821" t="str">
            <v> 4145320</v>
          </cell>
          <cell r="B12821">
            <v>0</v>
          </cell>
          <cell r="C12821">
            <v>0</v>
          </cell>
        </row>
        <row r="12822">
          <cell r="A12822" t="str">
            <v> 4145321</v>
          </cell>
          <cell r="B12822">
            <v>0</v>
          </cell>
          <cell r="C12822">
            <v>0</v>
          </cell>
        </row>
        <row r="12823">
          <cell r="A12823" t="str">
            <v> 4145322</v>
          </cell>
          <cell r="B12823">
            <v>0</v>
          </cell>
          <cell r="C12823">
            <v>0</v>
          </cell>
        </row>
        <row r="12824">
          <cell r="A12824" t="str">
            <v> 4145323</v>
          </cell>
          <cell r="B12824">
            <v>0</v>
          </cell>
          <cell r="C12824">
            <v>0</v>
          </cell>
        </row>
        <row r="12825">
          <cell r="A12825" t="str">
            <v> 4145325</v>
          </cell>
          <cell r="B12825">
            <v>0</v>
          </cell>
          <cell r="C12825">
            <v>0</v>
          </cell>
        </row>
        <row r="12826">
          <cell r="A12826" t="str">
            <v> 4145330</v>
          </cell>
          <cell r="B12826">
            <v>0</v>
          </cell>
          <cell r="C12826">
            <v>0</v>
          </cell>
        </row>
        <row r="12827">
          <cell r="A12827" t="str">
            <v> 4145331</v>
          </cell>
          <cell r="B12827">
            <v>0</v>
          </cell>
          <cell r="C12827">
            <v>0</v>
          </cell>
        </row>
        <row r="12828">
          <cell r="A12828" t="str">
            <v> 4145333</v>
          </cell>
          <cell r="B12828">
            <v>0</v>
          </cell>
          <cell r="C12828">
            <v>0</v>
          </cell>
        </row>
        <row r="12829">
          <cell r="A12829" t="str">
            <v> 4145339</v>
          </cell>
          <cell r="B12829">
            <v>0</v>
          </cell>
          <cell r="C12829">
            <v>0</v>
          </cell>
        </row>
        <row r="12830">
          <cell r="A12830" t="str">
            <v> 4145341</v>
          </cell>
          <cell r="B12830">
            <v>0</v>
          </cell>
          <cell r="C12830">
            <v>0</v>
          </cell>
        </row>
        <row r="12831">
          <cell r="A12831" t="str">
            <v> 4145342</v>
          </cell>
          <cell r="B12831">
            <v>0</v>
          </cell>
          <cell r="C12831">
            <v>0</v>
          </cell>
        </row>
        <row r="12832">
          <cell r="A12832" t="str">
            <v> 4145347</v>
          </cell>
          <cell r="B12832">
            <v>0</v>
          </cell>
          <cell r="C12832">
            <v>0</v>
          </cell>
        </row>
        <row r="12833">
          <cell r="A12833" t="str">
            <v> 4145348</v>
          </cell>
          <cell r="B12833">
            <v>0</v>
          </cell>
          <cell r="C12833">
            <v>0</v>
          </cell>
        </row>
        <row r="12834">
          <cell r="A12834" t="str">
            <v> 4145350</v>
          </cell>
          <cell r="B12834">
            <v>0</v>
          </cell>
          <cell r="C12834">
            <v>0</v>
          </cell>
        </row>
        <row r="12835">
          <cell r="A12835" t="str">
            <v> 4145353</v>
          </cell>
          <cell r="B12835">
            <v>0</v>
          </cell>
          <cell r="C12835">
            <v>0</v>
          </cell>
        </row>
        <row r="12836">
          <cell r="A12836" t="str">
            <v> 4145360</v>
          </cell>
          <cell r="B12836">
            <v>0</v>
          </cell>
          <cell r="C12836">
            <v>0</v>
          </cell>
        </row>
        <row r="12837">
          <cell r="A12837" t="str">
            <v> 4145368</v>
          </cell>
          <cell r="B12837">
            <v>0</v>
          </cell>
          <cell r="C12837">
            <v>0</v>
          </cell>
        </row>
        <row r="12838">
          <cell r="A12838" t="str">
            <v> 4145369</v>
          </cell>
          <cell r="B12838">
            <v>0</v>
          </cell>
          <cell r="C12838">
            <v>0</v>
          </cell>
        </row>
        <row r="12839">
          <cell r="A12839" t="str">
            <v> 4145371</v>
          </cell>
          <cell r="B12839">
            <v>0</v>
          </cell>
          <cell r="C12839">
            <v>0</v>
          </cell>
        </row>
        <row r="12840">
          <cell r="A12840" t="str">
            <v> 4145372</v>
          </cell>
          <cell r="B12840">
            <v>0</v>
          </cell>
          <cell r="C12840">
            <v>0</v>
          </cell>
        </row>
        <row r="12841">
          <cell r="A12841" t="str">
            <v> 4145373</v>
          </cell>
          <cell r="B12841">
            <v>16.57</v>
          </cell>
          <cell r="C12841">
            <v>22.52</v>
          </cell>
        </row>
        <row r="12842">
          <cell r="A12842" t="str">
            <v> 4145374</v>
          </cell>
          <cell r="B12842">
            <v>26.6</v>
          </cell>
          <cell r="C12842">
            <v>36.76</v>
          </cell>
        </row>
        <row r="12843">
          <cell r="A12843" t="str">
            <v> 4145375</v>
          </cell>
          <cell r="B12843">
            <v>0</v>
          </cell>
          <cell r="C12843">
            <v>0</v>
          </cell>
        </row>
        <row r="12844">
          <cell r="A12844" t="str">
            <v> 4145379</v>
          </cell>
          <cell r="B12844">
            <v>2.73</v>
          </cell>
          <cell r="C12844">
            <v>3.88</v>
          </cell>
        </row>
        <row r="12845">
          <cell r="A12845" t="str">
            <v> 4145380</v>
          </cell>
          <cell r="B12845">
            <v>0</v>
          </cell>
          <cell r="C12845">
            <v>0</v>
          </cell>
        </row>
        <row r="12846">
          <cell r="A12846" t="str">
            <v> 4145381</v>
          </cell>
          <cell r="B12846">
            <v>0</v>
          </cell>
          <cell r="C12846">
            <v>0</v>
          </cell>
        </row>
        <row r="12847">
          <cell r="A12847" t="str">
            <v> 4145384</v>
          </cell>
          <cell r="B12847">
            <v>0</v>
          </cell>
          <cell r="C12847">
            <v>0</v>
          </cell>
        </row>
        <row r="12848">
          <cell r="A12848" t="str">
            <v> 4145385</v>
          </cell>
          <cell r="B12848">
            <v>0</v>
          </cell>
          <cell r="C12848">
            <v>0</v>
          </cell>
        </row>
        <row r="12849">
          <cell r="A12849" t="str">
            <v> 4145386</v>
          </cell>
          <cell r="B12849">
            <v>98.55</v>
          </cell>
          <cell r="C12849">
            <v>136.2</v>
          </cell>
        </row>
        <row r="12850">
          <cell r="A12850" t="str">
            <v> 4145390</v>
          </cell>
          <cell r="B12850">
            <v>0</v>
          </cell>
          <cell r="C12850">
            <v>0</v>
          </cell>
        </row>
        <row r="12851">
          <cell r="A12851" t="str">
            <v> 4145395</v>
          </cell>
          <cell r="B12851">
            <v>0</v>
          </cell>
          <cell r="C12851">
            <v>0</v>
          </cell>
        </row>
        <row r="12852">
          <cell r="A12852" t="str">
            <v> 4145396</v>
          </cell>
          <cell r="B12852">
            <v>0</v>
          </cell>
          <cell r="C12852">
            <v>0</v>
          </cell>
        </row>
        <row r="12853">
          <cell r="A12853" t="str">
            <v> 4145399</v>
          </cell>
          <cell r="B12853">
            <v>0</v>
          </cell>
          <cell r="C12853">
            <v>0</v>
          </cell>
        </row>
        <row r="12854">
          <cell r="A12854" t="str">
            <v> 4145401</v>
          </cell>
          <cell r="B12854">
            <v>0</v>
          </cell>
          <cell r="C12854">
            <v>0</v>
          </cell>
        </row>
        <row r="12855">
          <cell r="A12855" t="str">
            <v> 4145406</v>
          </cell>
          <cell r="B12855">
            <v>0</v>
          </cell>
          <cell r="C12855">
            <v>0</v>
          </cell>
        </row>
        <row r="12856">
          <cell r="A12856" t="str">
            <v> 4145407</v>
          </cell>
          <cell r="B12856">
            <v>0</v>
          </cell>
          <cell r="C12856">
            <v>0</v>
          </cell>
        </row>
        <row r="12857">
          <cell r="A12857" t="str">
            <v> 4145408</v>
          </cell>
          <cell r="B12857">
            <v>0</v>
          </cell>
          <cell r="C12857">
            <v>0</v>
          </cell>
        </row>
        <row r="12858">
          <cell r="A12858" t="str">
            <v> 4145410</v>
          </cell>
          <cell r="B12858">
            <v>0</v>
          </cell>
          <cell r="C12858">
            <v>0</v>
          </cell>
        </row>
        <row r="12859">
          <cell r="A12859" t="str">
            <v> 4145413</v>
          </cell>
          <cell r="B12859">
            <v>0</v>
          </cell>
          <cell r="C12859">
            <v>0</v>
          </cell>
        </row>
        <row r="12860">
          <cell r="A12860" t="str">
            <v> 4145416</v>
          </cell>
          <cell r="B12860">
            <v>0</v>
          </cell>
          <cell r="C12860">
            <v>0</v>
          </cell>
        </row>
        <row r="12861">
          <cell r="A12861" t="str">
            <v> 4145418</v>
          </cell>
          <cell r="B12861">
            <v>0</v>
          </cell>
          <cell r="C12861">
            <v>0</v>
          </cell>
        </row>
        <row r="12862">
          <cell r="A12862" t="str">
            <v> 4145419</v>
          </cell>
          <cell r="B12862">
            <v>0</v>
          </cell>
          <cell r="C12862">
            <v>0</v>
          </cell>
        </row>
        <row r="12863">
          <cell r="A12863" t="str">
            <v> 4145422</v>
          </cell>
          <cell r="B12863">
            <v>0</v>
          </cell>
          <cell r="C12863">
            <v>0</v>
          </cell>
        </row>
        <row r="12864">
          <cell r="A12864" t="str">
            <v> 4145423</v>
          </cell>
          <cell r="B12864">
            <v>0</v>
          </cell>
          <cell r="C12864">
            <v>0</v>
          </cell>
        </row>
        <row r="12865">
          <cell r="A12865" t="str">
            <v> 4145425</v>
          </cell>
          <cell r="B12865">
            <v>2160.81</v>
          </cell>
          <cell r="C12865">
            <v>2160.81</v>
          </cell>
        </row>
        <row r="12866">
          <cell r="A12866" t="str">
            <v> 4145428</v>
          </cell>
          <cell r="B12866">
            <v>0</v>
          </cell>
          <cell r="C12866">
            <v>0</v>
          </cell>
        </row>
        <row r="12867">
          <cell r="A12867" t="str">
            <v> 4145429</v>
          </cell>
          <cell r="B12867">
            <v>0</v>
          </cell>
          <cell r="C12867">
            <v>0</v>
          </cell>
        </row>
        <row r="12868">
          <cell r="A12868" t="str">
            <v> 4145434</v>
          </cell>
          <cell r="B12868">
            <v>49.76</v>
          </cell>
          <cell r="C12868">
            <v>68.78</v>
          </cell>
        </row>
        <row r="12869">
          <cell r="A12869" t="str">
            <v> 4145435</v>
          </cell>
          <cell r="B12869">
            <v>0</v>
          </cell>
          <cell r="C12869">
            <v>0</v>
          </cell>
        </row>
        <row r="12870">
          <cell r="A12870" t="str">
            <v> 4145436</v>
          </cell>
          <cell r="B12870">
            <v>0</v>
          </cell>
          <cell r="C12870">
            <v>0</v>
          </cell>
        </row>
        <row r="12871">
          <cell r="A12871" t="str">
            <v> 4145438</v>
          </cell>
          <cell r="B12871">
            <v>24.57</v>
          </cell>
          <cell r="C12871">
            <v>33.95</v>
          </cell>
        </row>
        <row r="12872">
          <cell r="A12872" t="str">
            <v> 4145442</v>
          </cell>
          <cell r="B12872">
            <v>0</v>
          </cell>
          <cell r="C12872">
            <v>0</v>
          </cell>
        </row>
        <row r="12873">
          <cell r="A12873" t="str">
            <v> 4145443</v>
          </cell>
          <cell r="B12873">
            <v>0</v>
          </cell>
          <cell r="C12873">
            <v>0</v>
          </cell>
        </row>
        <row r="12874">
          <cell r="A12874" t="str">
            <v> 4145448</v>
          </cell>
          <cell r="B12874">
            <v>0</v>
          </cell>
          <cell r="C12874">
            <v>0</v>
          </cell>
        </row>
        <row r="12875">
          <cell r="A12875" t="str">
            <v> 4145449</v>
          </cell>
          <cell r="B12875">
            <v>0</v>
          </cell>
          <cell r="C12875">
            <v>0</v>
          </cell>
        </row>
        <row r="12876">
          <cell r="A12876" t="str">
            <v> 4145450</v>
          </cell>
          <cell r="B12876">
            <v>0</v>
          </cell>
          <cell r="C12876">
            <v>0</v>
          </cell>
        </row>
        <row r="12877">
          <cell r="A12877" t="str">
            <v> 4145451</v>
          </cell>
          <cell r="B12877">
            <v>0</v>
          </cell>
          <cell r="C12877">
            <v>0</v>
          </cell>
        </row>
        <row r="12878">
          <cell r="A12878" t="str">
            <v> 4145454</v>
          </cell>
          <cell r="B12878">
            <v>0</v>
          </cell>
          <cell r="C12878">
            <v>0</v>
          </cell>
        </row>
        <row r="12879">
          <cell r="A12879" t="str">
            <v> 4145455</v>
          </cell>
          <cell r="B12879">
            <v>0</v>
          </cell>
          <cell r="C12879">
            <v>0</v>
          </cell>
        </row>
        <row r="12880">
          <cell r="A12880" t="str">
            <v> 4145457</v>
          </cell>
          <cell r="B12880">
            <v>0</v>
          </cell>
          <cell r="C12880">
            <v>0</v>
          </cell>
        </row>
        <row r="12881">
          <cell r="A12881" t="str">
            <v> 4145465</v>
          </cell>
          <cell r="B12881">
            <v>0</v>
          </cell>
          <cell r="C12881">
            <v>0</v>
          </cell>
        </row>
        <row r="12882">
          <cell r="A12882" t="str">
            <v> 4145471</v>
          </cell>
          <cell r="B12882">
            <v>15.47</v>
          </cell>
          <cell r="C12882">
            <v>21.38</v>
          </cell>
        </row>
        <row r="12883">
          <cell r="A12883" t="str">
            <v> 4145472</v>
          </cell>
          <cell r="B12883">
            <v>0</v>
          </cell>
          <cell r="C12883">
            <v>0</v>
          </cell>
        </row>
        <row r="12884">
          <cell r="A12884" t="str">
            <v> 4145473</v>
          </cell>
          <cell r="B12884">
            <v>0</v>
          </cell>
          <cell r="C12884">
            <v>0</v>
          </cell>
        </row>
        <row r="12885">
          <cell r="A12885" t="str">
            <v> 4145479</v>
          </cell>
          <cell r="B12885">
            <v>0</v>
          </cell>
          <cell r="C12885">
            <v>0</v>
          </cell>
        </row>
        <row r="12886">
          <cell r="A12886" t="str">
            <v> 4145485</v>
          </cell>
          <cell r="B12886">
            <v>0</v>
          </cell>
          <cell r="C12886">
            <v>0</v>
          </cell>
        </row>
        <row r="12887">
          <cell r="A12887" t="str">
            <v> 4145488</v>
          </cell>
          <cell r="B12887">
            <v>0</v>
          </cell>
          <cell r="C12887">
            <v>0</v>
          </cell>
        </row>
        <row r="12888">
          <cell r="A12888" t="str">
            <v> 4145489</v>
          </cell>
          <cell r="B12888">
            <v>0</v>
          </cell>
          <cell r="C12888">
            <v>0</v>
          </cell>
        </row>
        <row r="12889">
          <cell r="A12889" t="str">
            <v> 4145490</v>
          </cell>
          <cell r="B12889">
            <v>0</v>
          </cell>
          <cell r="C12889">
            <v>0</v>
          </cell>
        </row>
        <row r="12890">
          <cell r="A12890" t="str">
            <v> 4145497</v>
          </cell>
          <cell r="B12890">
            <v>0</v>
          </cell>
          <cell r="C12890">
            <v>0</v>
          </cell>
        </row>
        <row r="12891">
          <cell r="A12891" t="str">
            <v> 4145500</v>
          </cell>
          <cell r="B12891">
            <v>0</v>
          </cell>
          <cell r="C12891">
            <v>0</v>
          </cell>
        </row>
        <row r="12892">
          <cell r="A12892" t="str">
            <v> 4145504</v>
          </cell>
          <cell r="B12892">
            <v>0</v>
          </cell>
          <cell r="C12892">
            <v>0</v>
          </cell>
        </row>
        <row r="12893">
          <cell r="A12893" t="str">
            <v> 4145506</v>
          </cell>
          <cell r="B12893">
            <v>49.56</v>
          </cell>
          <cell r="C12893">
            <v>68.5</v>
          </cell>
        </row>
        <row r="12894">
          <cell r="A12894" t="str">
            <v> 4145507</v>
          </cell>
          <cell r="B12894">
            <v>3033.6</v>
          </cell>
          <cell r="C12894">
            <v>3033.6</v>
          </cell>
        </row>
        <row r="12895">
          <cell r="A12895" t="str">
            <v> 4145508</v>
          </cell>
          <cell r="B12895">
            <v>0</v>
          </cell>
          <cell r="C12895">
            <v>0</v>
          </cell>
        </row>
        <row r="12896">
          <cell r="A12896" t="str">
            <v> 4145509</v>
          </cell>
          <cell r="B12896">
            <v>16.02</v>
          </cell>
          <cell r="C12896">
            <v>22.14</v>
          </cell>
        </row>
        <row r="12897">
          <cell r="A12897" t="str">
            <v> 4145510</v>
          </cell>
          <cell r="B12897">
            <v>623.56</v>
          </cell>
          <cell r="C12897">
            <v>623.56</v>
          </cell>
        </row>
        <row r="12898">
          <cell r="A12898" t="str">
            <v> 4145512</v>
          </cell>
          <cell r="B12898">
            <v>0</v>
          </cell>
          <cell r="C12898">
            <v>0</v>
          </cell>
        </row>
        <row r="12899">
          <cell r="A12899" t="str">
            <v> 4145513</v>
          </cell>
          <cell r="B12899">
            <v>0</v>
          </cell>
          <cell r="C12899">
            <v>0</v>
          </cell>
        </row>
        <row r="12900">
          <cell r="A12900" t="str">
            <v> 4145518</v>
          </cell>
          <cell r="B12900">
            <v>0</v>
          </cell>
          <cell r="C12900">
            <v>0</v>
          </cell>
        </row>
        <row r="12901">
          <cell r="A12901" t="str">
            <v> 4145519</v>
          </cell>
          <cell r="B12901">
            <v>0</v>
          </cell>
          <cell r="C12901">
            <v>0</v>
          </cell>
        </row>
        <row r="12902">
          <cell r="A12902" t="str">
            <v> 4145520</v>
          </cell>
          <cell r="B12902">
            <v>0</v>
          </cell>
          <cell r="C12902">
            <v>0</v>
          </cell>
        </row>
        <row r="12903">
          <cell r="A12903" t="str">
            <v> 4145522</v>
          </cell>
          <cell r="B12903">
            <v>0</v>
          </cell>
          <cell r="C12903">
            <v>0</v>
          </cell>
        </row>
        <row r="12904">
          <cell r="A12904" t="str">
            <v> 4145523</v>
          </cell>
          <cell r="B12904">
            <v>0</v>
          </cell>
          <cell r="C12904">
            <v>0</v>
          </cell>
        </row>
        <row r="12905">
          <cell r="A12905" t="str">
            <v> 4145524</v>
          </cell>
          <cell r="B12905">
            <v>365.55</v>
          </cell>
          <cell r="C12905">
            <v>365.55</v>
          </cell>
        </row>
        <row r="12906">
          <cell r="A12906" t="str">
            <v> 4145525</v>
          </cell>
          <cell r="B12906">
            <v>0</v>
          </cell>
          <cell r="C12906">
            <v>0</v>
          </cell>
        </row>
        <row r="12907">
          <cell r="A12907" t="str">
            <v> 4145530</v>
          </cell>
          <cell r="B12907">
            <v>0</v>
          </cell>
          <cell r="C12907">
            <v>0</v>
          </cell>
        </row>
        <row r="12908">
          <cell r="A12908" t="str">
            <v> 4145533</v>
          </cell>
          <cell r="B12908">
            <v>0</v>
          </cell>
          <cell r="C12908">
            <v>0</v>
          </cell>
        </row>
        <row r="12909">
          <cell r="A12909" t="str">
            <v> 4145534</v>
          </cell>
          <cell r="B12909">
            <v>0</v>
          </cell>
          <cell r="C12909">
            <v>0</v>
          </cell>
        </row>
        <row r="12910">
          <cell r="A12910" t="str">
            <v> 4145535</v>
          </cell>
          <cell r="B12910">
            <v>0</v>
          </cell>
          <cell r="C12910">
            <v>0</v>
          </cell>
        </row>
        <row r="12911">
          <cell r="A12911" t="str">
            <v> 4145544</v>
          </cell>
          <cell r="B12911">
            <v>0</v>
          </cell>
          <cell r="C12911">
            <v>0</v>
          </cell>
        </row>
        <row r="12912">
          <cell r="A12912" t="str">
            <v> 4145549</v>
          </cell>
          <cell r="B12912">
            <v>0</v>
          </cell>
          <cell r="C12912">
            <v>0</v>
          </cell>
        </row>
        <row r="12913">
          <cell r="A12913" t="str">
            <v> 4145551</v>
          </cell>
          <cell r="B12913">
            <v>0</v>
          </cell>
          <cell r="C12913">
            <v>0</v>
          </cell>
        </row>
        <row r="12914">
          <cell r="A12914" t="str">
            <v> 4145554</v>
          </cell>
          <cell r="B12914">
            <v>79.98</v>
          </cell>
          <cell r="C12914">
            <v>110.54</v>
          </cell>
        </row>
        <row r="12915">
          <cell r="A12915" t="str">
            <v> 4145555</v>
          </cell>
          <cell r="B12915">
            <v>490.09</v>
          </cell>
          <cell r="C12915">
            <v>666.02</v>
          </cell>
        </row>
        <row r="12916">
          <cell r="A12916" t="str">
            <v> 4145556</v>
          </cell>
          <cell r="B12916">
            <v>0</v>
          </cell>
          <cell r="C12916">
            <v>0</v>
          </cell>
        </row>
        <row r="12917">
          <cell r="A12917" t="str">
            <v> 4145557</v>
          </cell>
          <cell r="B12917">
            <v>0</v>
          </cell>
          <cell r="C12917">
            <v>0</v>
          </cell>
        </row>
        <row r="12918">
          <cell r="A12918" t="str">
            <v> 4145561</v>
          </cell>
          <cell r="B12918">
            <v>6.35</v>
          </cell>
          <cell r="C12918">
            <v>8.78</v>
          </cell>
        </row>
        <row r="12919">
          <cell r="A12919" t="str">
            <v> 4145562</v>
          </cell>
          <cell r="B12919">
            <v>0</v>
          </cell>
          <cell r="C12919">
            <v>0</v>
          </cell>
        </row>
        <row r="12920">
          <cell r="A12920" t="str">
            <v> 4145564</v>
          </cell>
          <cell r="B12920">
            <v>0</v>
          </cell>
          <cell r="C12920">
            <v>0</v>
          </cell>
        </row>
        <row r="12921">
          <cell r="A12921" t="str">
            <v> 4145566</v>
          </cell>
          <cell r="B12921">
            <v>5248.88</v>
          </cell>
          <cell r="C12921">
            <v>5248.88</v>
          </cell>
        </row>
        <row r="12922">
          <cell r="A12922" t="str">
            <v> 4145569</v>
          </cell>
          <cell r="B12922">
            <v>0</v>
          </cell>
          <cell r="C12922">
            <v>0</v>
          </cell>
        </row>
        <row r="12923">
          <cell r="A12923" t="str">
            <v> 4145575</v>
          </cell>
          <cell r="B12923">
            <v>69.73</v>
          </cell>
          <cell r="C12923">
            <v>94.76</v>
          </cell>
        </row>
        <row r="12924">
          <cell r="A12924" t="str">
            <v> 4145578</v>
          </cell>
          <cell r="B12924">
            <v>471.72</v>
          </cell>
          <cell r="C12924">
            <v>471.72</v>
          </cell>
        </row>
        <row r="12925">
          <cell r="A12925" t="str">
            <v> 4145579</v>
          </cell>
          <cell r="B12925">
            <v>0</v>
          </cell>
          <cell r="C12925">
            <v>0</v>
          </cell>
        </row>
        <row r="12926">
          <cell r="A12926" t="str">
            <v> 4145580</v>
          </cell>
          <cell r="B12926">
            <v>0</v>
          </cell>
          <cell r="C12926">
            <v>0</v>
          </cell>
        </row>
        <row r="12927">
          <cell r="A12927" t="str">
            <v> 4145581</v>
          </cell>
          <cell r="B12927">
            <v>0</v>
          </cell>
          <cell r="C12927">
            <v>0</v>
          </cell>
        </row>
        <row r="12928">
          <cell r="A12928" t="str">
            <v> 4145585</v>
          </cell>
          <cell r="B12928">
            <v>4898</v>
          </cell>
          <cell r="C12928">
            <v>4898</v>
          </cell>
        </row>
        <row r="12929">
          <cell r="A12929" t="str">
            <v> 4145586</v>
          </cell>
          <cell r="B12929">
            <v>1959.2</v>
          </cell>
          <cell r="C12929">
            <v>1959.2</v>
          </cell>
        </row>
        <row r="12930">
          <cell r="A12930" t="str">
            <v> 4145587</v>
          </cell>
          <cell r="B12930">
            <v>0</v>
          </cell>
          <cell r="C12930">
            <v>0</v>
          </cell>
        </row>
        <row r="12931">
          <cell r="A12931" t="str">
            <v> 4145589</v>
          </cell>
          <cell r="B12931">
            <v>0</v>
          </cell>
          <cell r="C12931">
            <v>0</v>
          </cell>
        </row>
        <row r="12932">
          <cell r="A12932" t="str">
            <v> 4145599</v>
          </cell>
          <cell r="B12932">
            <v>103.58</v>
          </cell>
          <cell r="C12932">
            <v>143.15</v>
          </cell>
        </row>
        <row r="12933">
          <cell r="A12933" t="str">
            <v> 4145601</v>
          </cell>
          <cell r="B12933">
            <v>633.42</v>
          </cell>
          <cell r="C12933">
            <v>633.42</v>
          </cell>
        </row>
        <row r="12934">
          <cell r="A12934" t="str">
            <v> 4145602</v>
          </cell>
          <cell r="B12934">
            <v>195</v>
          </cell>
          <cell r="C12934">
            <v>269.5</v>
          </cell>
        </row>
        <row r="12935">
          <cell r="A12935" t="str">
            <v> 4145609</v>
          </cell>
          <cell r="B12935">
            <v>0</v>
          </cell>
          <cell r="C12935">
            <v>0</v>
          </cell>
        </row>
        <row r="12936">
          <cell r="A12936" t="str">
            <v> 4145611</v>
          </cell>
          <cell r="B12936">
            <v>190.32</v>
          </cell>
          <cell r="C12936">
            <v>263.03</v>
          </cell>
        </row>
        <row r="12937">
          <cell r="A12937" t="str">
            <v> 4145612</v>
          </cell>
          <cell r="B12937">
            <v>10.48</v>
          </cell>
          <cell r="C12937">
            <v>14.48</v>
          </cell>
        </row>
        <row r="12938">
          <cell r="A12938" t="str">
            <v> 4145613</v>
          </cell>
          <cell r="B12938">
            <v>0</v>
          </cell>
          <cell r="C12938">
            <v>0</v>
          </cell>
        </row>
        <row r="12939">
          <cell r="A12939" t="str">
            <v> 4145614</v>
          </cell>
          <cell r="B12939">
            <v>0</v>
          </cell>
          <cell r="C12939">
            <v>0</v>
          </cell>
        </row>
        <row r="12940">
          <cell r="A12940" t="str">
            <v> 4145615</v>
          </cell>
          <cell r="B12940">
            <v>188.06</v>
          </cell>
          <cell r="C12940">
            <v>255.57</v>
          </cell>
        </row>
        <row r="12941">
          <cell r="A12941" t="str">
            <v> 4145616</v>
          </cell>
          <cell r="B12941">
            <v>0</v>
          </cell>
          <cell r="C12941">
            <v>0</v>
          </cell>
        </row>
        <row r="12942">
          <cell r="A12942" t="str">
            <v> 4145618</v>
          </cell>
          <cell r="B12942">
            <v>0</v>
          </cell>
          <cell r="C12942">
            <v>0</v>
          </cell>
        </row>
        <row r="12943">
          <cell r="A12943" t="str">
            <v> 4145624</v>
          </cell>
          <cell r="B12943">
            <v>0</v>
          </cell>
          <cell r="C12943">
            <v>0</v>
          </cell>
        </row>
        <row r="12944">
          <cell r="A12944" t="str">
            <v> 4145626</v>
          </cell>
          <cell r="B12944">
            <v>0</v>
          </cell>
          <cell r="C12944">
            <v>0</v>
          </cell>
        </row>
        <row r="12945">
          <cell r="A12945" t="str">
            <v> 4145629</v>
          </cell>
          <cell r="B12945">
            <v>0</v>
          </cell>
          <cell r="C12945">
            <v>0</v>
          </cell>
        </row>
        <row r="12946">
          <cell r="A12946" t="str">
            <v> 4145632</v>
          </cell>
          <cell r="B12946">
            <v>0</v>
          </cell>
          <cell r="C12946">
            <v>0</v>
          </cell>
        </row>
        <row r="12947">
          <cell r="A12947" t="str">
            <v> 4145634</v>
          </cell>
          <cell r="B12947">
            <v>0</v>
          </cell>
          <cell r="C12947">
            <v>0</v>
          </cell>
        </row>
        <row r="12948">
          <cell r="A12948" t="str">
            <v> 4145638</v>
          </cell>
          <cell r="B12948">
            <v>0</v>
          </cell>
          <cell r="C12948">
            <v>0</v>
          </cell>
        </row>
        <row r="12949">
          <cell r="A12949" t="str">
            <v> 4145639</v>
          </cell>
          <cell r="B12949">
            <v>0</v>
          </cell>
          <cell r="C12949">
            <v>0</v>
          </cell>
        </row>
        <row r="12950">
          <cell r="A12950" t="str">
            <v> 4145640</v>
          </cell>
          <cell r="B12950">
            <v>0</v>
          </cell>
          <cell r="C12950">
            <v>0</v>
          </cell>
        </row>
        <row r="12951">
          <cell r="A12951" t="str">
            <v> 4145641</v>
          </cell>
          <cell r="B12951">
            <v>0</v>
          </cell>
          <cell r="C12951">
            <v>0</v>
          </cell>
        </row>
        <row r="12952">
          <cell r="A12952" t="str">
            <v> 4145645</v>
          </cell>
          <cell r="B12952">
            <v>0</v>
          </cell>
          <cell r="C12952">
            <v>0</v>
          </cell>
        </row>
        <row r="12953">
          <cell r="A12953" t="str">
            <v> 4145647</v>
          </cell>
          <cell r="B12953">
            <v>0</v>
          </cell>
          <cell r="C12953">
            <v>0</v>
          </cell>
        </row>
        <row r="12954">
          <cell r="A12954" t="str">
            <v> 4145649</v>
          </cell>
          <cell r="B12954">
            <v>24.68</v>
          </cell>
          <cell r="C12954">
            <v>34.1</v>
          </cell>
        </row>
        <row r="12955">
          <cell r="A12955" t="str">
            <v> 4145651</v>
          </cell>
          <cell r="B12955">
            <v>0</v>
          </cell>
          <cell r="C12955">
            <v>0</v>
          </cell>
        </row>
        <row r="12956">
          <cell r="A12956" t="str">
            <v> 4145657</v>
          </cell>
          <cell r="B12956">
            <v>0</v>
          </cell>
          <cell r="C12956">
            <v>0</v>
          </cell>
        </row>
        <row r="12957">
          <cell r="A12957" t="str">
            <v> 4145659</v>
          </cell>
          <cell r="B12957">
            <v>351.78</v>
          </cell>
          <cell r="C12957">
            <v>351.78</v>
          </cell>
        </row>
        <row r="12958">
          <cell r="A12958" t="str">
            <v> 4145660</v>
          </cell>
          <cell r="B12958">
            <v>243.51</v>
          </cell>
          <cell r="C12958">
            <v>330.93</v>
          </cell>
        </row>
        <row r="12959">
          <cell r="A12959" t="str">
            <v> 4145661</v>
          </cell>
          <cell r="B12959">
            <v>0</v>
          </cell>
          <cell r="C12959">
            <v>0</v>
          </cell>
        </row>
        <row r="12960">
          <cell r="A12960" t="str">
            <v> 4145662</v>
          </cell>
          <cell r="B12960">
            <v>0</v>
          </cell>
          <cell r="C12960">
            <v>0</v>
          </cell>
        </row>
        <row r="12961">
          <cell r="A12961" t="str">
            <v> 4145667</v>
          </cell>
          <cell r="B12961">
            <v>637.65</v>
          </cell>
          <cell r="C12961">
            <v>866.55</v>
          </cell>
        </row>
        <row r="12962">
          <cell r="A12962" t="str">
            <v> 4145669</v>
          </cell>
          <cell r="B12962">
            <v>0</v>
          </cell>
          <cell r="C12962">
            <v>0</v>
          </cell>
        </row>
        <row r="12963">
          <cell r="A12963" t="str">
            <v> 4145670</v>
          </cell>
          <cell r="B12963">
            <v>385.58</v>
          </cell>
          <cell r="C12963">
            <v>385.58</v>
          </cell>
        </row>
        <row r="12964">
          <cell r="A12964" t="str">
            <v> 4145674</v>
          </cell>
          <cell r="B12964">
            <v>0</v>
          </cell>
          <cell r="C12964">
            <v>0</v>
          </cell>
        </row>
        <row r="12965">
          <cell r="A12965" t="str">
            <v> 4145676</v>
          </cell>
          <cell r="B12965">
            <v>0</v>
          </cell>
          <cell r="C12965">
            <v>0</v>
          </cell>
        </row>
        <row r="12966">
          <cell r="A12966" t="str">
            <v> 4145678</v>
          </cell>
          <cell r="B12966">
            <v>0</v>
          </cell>
          <cell r="C12966">
            <v>0</v>
          </cell>
        </row>
        <row r="12967">
          <cell r="A12967" t="str">
            <v> 4145679</v>
          </cell>
          <cell r="B12967">
            <v>0</v>
          </cell>
          <cell r="C12967">
            <v>0</v>
          </cell>
        </row>
        <row r="12968">
          <cell r="A12968" t="str">
            <v> 4145680</v>
          </cell>
          <cell r="B12968">
            <v>43765.06</v>
          </cell>
          <cell r="C12968">
            <v>43765.06</v>
          </cell>
        </row>
        <row r="12969">
          <cell r="A12969" t="str">
            <v> 4145681</v>
          </cell>
          <cell r="B12969">
            <v>44.03</v>
          </cell>
          <cell r="C12969">
            <v>60.86</v>
          </cell>
        </row>
        <row r="12970">
          <cell r="A12970" t="str">
            <v> 4145682</v>
          </cell>
          <cell r="B12970">
            <v>35.1</v>
          </cell>
          <cell r="C12970">
            <v>48.51</v>
          </cell>
        </row>
        <row r="12971">
          <cell r="A12971" t="str">
            <v> 4145683</v>
          </cell>
          <cell r="B12971">
            <v>3261.42</v>
          </cell>
          <cell r="C12971">
            <v>3261.42</v>
          </cell>
        </row>
        <row r="12972">
          <cell r="A12972" t="str">
            <v> 4145684</v>
          </cell>
          <cell r="B12972">
            <v>22.98</v>
          </cell>
          <cell r="C12972">
            <v>31.23</v>
          </cell>
        </row>
        <row r="12973">
          <cell r="A12973" t="str">
            <v> 4145685</v>
          </cell>
          <cell r="B12973">
            <v>79.68</v>
          </cell>
          <cell r="C12973">
            <v>110.12</v>
          </cell>
        </row>
        <row r="12974">
          <cell r="A12974" t="str">
            <v> 4145686</v>
          </cell>
          <cell r="B12974">
            <v>0</v>
          </cell>
          <cell r="C12974">
            <v>0</v>
          </cell>
        </row>
        <row r="12975">
          <cell r="A12975" t="str">
            <v> 4145687</v>
          </cell>
          <cell r="B12975">
            <v>0</v>
          </cell>
          <cell r="C12975">
            <v>0</v>
          </cell>
        </row>
        <row r="12976">
          <cell r="A12976" t="str">
            <v> 4145691</v>
          </cell>
          <cell r="B12976">
            <v>0</v>
          </cell>
          <cell r="C12976">
            <v>0</v>
          </cell>
        </row>
        <row r="12977">
          <cell r="A12977" t="str">
            <v> 4145693</v>
          </cell>
          <cell r="B12977">
            <v>0</v>
          </cell>
          <cell r="C12977">
            <v>0</v>
          </cell>
        </row>
        <row r="12978">
          <cell r="A12978" t="str">
            <v> 4145694</v>
          </cell>
          <cell r="B12978">
            <v>0</v>
          </cell>
          <cell r="C12978">
            <v>0</v>
          </cell>
        </row>
        <row r="12979">
          <cell r="A12979" t="str">
            <v> 4145698</v>
          </cell>
          <cell r="B12979">
            <v>0</v>
          </cell>
          <cell r="C12979">
            <v>0</v>
          </cell>
        </row>
        <row r="12980">
          <cell r="A12980" t="str">
            <v> 4145707</v>
          </cell>
          <cell r="B12980">
            <v>0</v>
          </cell>
          <cell r="C12980">
            <v>0</v>
          </cell>
        </row>
        <row r="12981">
          <cell r="A12981" t="str">
            <v> 4145710</v>
          </cell>
          <cell r="B12981">
            <v>101.6</v>
          </cell>
          <cell r="C12981">
            <v>140.41</v>
          </cell>
        </row>
        <row r="12982">
          <cell r="A12982" t="str">
            <v> 4145711</v>
          </cell>
          <cell r="B12982">
            <v>0</v>
          </cell>
          <cell r="C12982">
            <v>0</v>
          </cell>
        </row>
        <row r="12983">
          <cell r="A12983" t="str">
            <v> 4145714</v>
          </cell>
          <cell r="B12983">
            <v>956.05</v>
          </cell>
          <cell r="C12983">
            <v>956.05</v>
          </cell>
        </row>
        <row r="12984">
          <cell r="A12984" t="str">
            <v> 4145715</v>
          </cell>
          <cell r="B12984">
            <v>3226.58</v>
          </cell>
          <cell r="C12984">
            <v>3226.58</v>
          </cell>
        </row>
        <row r="12985">
          <cell r="A12985" t="str">
            <v> 4145720</v>
          </cell>
          <cell r="B12985">
            <v>0</v>
          </cell>
          <cell r="C12985">
            <v>0</v>
          </cell>
        </row>
        <row r="12986">
          <cell r="A12986" t="str">
            <v> 4145723</v>
          </cell>
          <cell r="B12986">
            <v>0</v>
          </cell>
          <cell r="C12986">
            <v>0</v>
          </cell>
        </row>
        <row r="12987">
          <cell r="A12987" t="str">
            <v> 4145724</v>
          </cell>
          <cell r="B12987">
            <v>0</v>
          </cell>
          <cell r="C12987">
            <v>0</v>
          </cell>
        </row>
        <row r="12988">
          <cell r="A12988" t="str">
            <v> 4145733</v>
          </cell>
          <cell r="B12988">
            <v>0</v>
          </cell>
          <cell r="C12988">
            <v>0</v>
          </cell>
        </row>
        <row r="12989">
          <cell r="A12989" t="str">
            <v> 4145739</v>
          </cell>
          <cell r="B12989">
            <v>0</v>
          </cell>
          <cell r="C12989">
            <v>0</v>
          </cell>
        </row>
        <row r="12990">
          <cell r="A12990" t="str">
            <v> 4145741</v>
          </cell>
          <cell r="B12990">
            <v>0</v>
          </cell>
          <cell r="C12990">
            <v>0</v>
          </cell>
        </row>
        <row r="12991">
          <cell r="A12991" t="str">
            <v> 4145743</v>
          </cell>
          <cell r="B12991">
            <v>0</v>
          </cell>
          <cell r="C12991">
            <v>0</v>
          </cell>
        </row>
        <row r="12992">
          <cell r="A12992" t="str">
            <v> 4145746</v>
          </cell>
          <cell r="B12992">
            <v>0</v>
          </cell>
          <cell r="C12992">
            <v>0</v>
          </cell>
        </row>
        <row r="12993">
          <cell r="A12993" t="str">
            <v> 4145747</v>
          </cell>
          <cell r="B12993">
            <v>0</v>
          </cell>
          <cell r="C12993">
            <v>0</v>
          </cell>
        </row>
        <row r="12994">
          <cell r="A12994" t="str">
            <v> 4145751</v>
          </cell>
          <cell r="B12994">
            <v>23.75</v>
          </cell>
          <cell r="C12994">
            <v>32.82</v>
          </cell>
        </row>
        <row r="12995">
          <cell r="A12995" t="str">
            <v> 4145754</v>
          </cell>
          <cell r="B12995">
            <v>0</v>
          </cell>
          <cell r="C12995">
            <v>0</v>
          </cell>
        </row>
        <row r="12996">
          <cell r="A12996" t="str">
            <v> 4145758</v>
          </cell>
          <cell r="B12996">
            <v>80.9</v>
          </cell>
          <cell r="C12996">
            <v>111.81</v>
          </cell>
        </row>
        <row r="12997">
          <cell r="A12997" t="str">
            <v> 4145761</v>
          </cell>
          <cell r="B12997">
            <v>0</v>
          </cell>
          <cell r="C12997">
            <v>0</v>
          </cell>
        </row>
        <row r="12998">
          <cell r="A12998" t="str">
            <v> 4145765</v>
          </cell>
          <cell r="B12998">
            <v>0</v>
          </cell>
          <cell r="C12998">
            <v>0</v>
          </cell>
        </row>
        <row r="12999">
          <cell r="A12999" t="str">
            <v> 4145768</v>
          </cell>
          <cell r="B12999">
            <v>0</v>
          </cell>
          <cell r="C12999">
            <v>0</v>
          </cell>
        </row>
        <row r="13000">
          <cell r="A13000" t="str">
            <v> 4145772</v>
          </cell>
          <cell r="B13000">
            <v>0</v>
          </cell>
          <cell r="C13000">
            <v>0</v>
          </cell>
        </row>
        <row r="13001">
          <cell r="A13001" t="str">
            <v> 4145774</v>
          </cell>
          <cell r="B13001">
            <v>0</v>
          </cell>
          <cell r="C13001">
            <v>0</v>
          </cell>
        </row>
        <row r="13002">
          <cell r="A13002" t="str">
            <v> 4145780</v>
          </cell>
          <cell r="B13002">
            <v>0</v>
          </cell>
          <cell r="C13002">
            <v>0</v>
          </cell>
        </row>
        <row r="13003">
          <cell r="A13003" t="str">
            <v> 4145788</v>
          </cell>
          <cell r="B13003">
            <v>0</v>
          </cell>
          <cell r="C13003">
            <v>0</v>
          </cell>
        </row>
        <row r="13004">
          <cell r="A13004" t="str">
            <v> 4145790</v>
          </cell>
          <cell r="B13004">
            <v>0</v>
          </cell>
          <cell r="C13004">
            <v>0</v>
          </cell>
        </row>
        <row r="13005">
          <cell r="A13005" t="str">
            <v> 4145791</v>
          </cell>
          <cell r="B13005">
            <v>0</v>
          </cell>
          <cell r="C13005">
            <v>0</v>
          </cell>
        </row>
        <row r="13006">
          <cell r="A13006" t="str">
            <v> 4145792</v>
          </cell>
          <cell r="B13006">
            <v>0</v>
          </cell>
          <cell r="C13006">
            <v>0</v>
          </cell>
        </row>
        <row r="13007">
          <cell r="A13007" t="str">
            <v> 4145794</v>
          </cell>
          <cell r="B13007">
            <v>0</v>
          </cell>
          <cell r="C13007">
            <v>0</v>
          </cell>
        </row>
        <row r="13008">
          <cell r="A13008" t="str">
            <v> 4145801</v>
          </cell>
          <cell r="B13008">
            <v>0</v>
          </cell>
          <cell r="C13008">
            <v>0</v>
          </cell>
        </row>
        <row r="13009">
          <cell r="A13009" t="str">
            <v> 4145804</v>
          </cell>
          <cell r="B13009">
            <v>62.42</v>
          </cell>
          <cell r="C13009">
            <v>86.27</v>
          </cell>
        </row>
        <row r="13010">
          <cell r="A13010" t="str">
            <v> 4145808</v>
          </cell>
          <cell r="B13010">
            <v>0</v>
          </cell>
          <cell r="C13010">
            <v>0</v>
          </cell>
        </row>
        <row r="13011">
          <cell r="A13011" t="str">
            <v> 4145815</v>
          </cell>
          <cell r="B13011">
            <v>0</v>
          </cell>
          <cell r="C13011">
            <v>0</v>
          </cell>
        </row>
        <row r="13012">
          <cell r="A13012" t="str">
            <v> 4145816</v>
          </cell>
          <cell r="B13012">
            <v>0</v>
          </cell>
          <cell r="C13012">
            <v>0</v>
          </cell>
        </row>
        <row r="13013">
          <cell r="A13013" t="str">
            <v> 4145817</v>
          </cell>
          <cell r="B13013">
            <v>0</v>
          </cell>
          <cell r="C13013">
            <v>0</v>
          </cell>
        </row>
        <row r="13014">
          <cell r="A13014" t="str">
            <v> 4145821</v>
          </cell>
          <cell r="B13014">
            <v>34.12</v>
          </cell>
          <cell r="C13014">
            <v>47.16</v>
          </cell>
        </row>
        <row r="13015">
          <cell r="A13015" t="str">
            <v> 4145822</v>
          </cell>
          <cell r="B13015">
            <v>110.79</v>
          </cell>
          <cell r="C13015">
            <v>153.12</v>
          </cell>
        </row>
        <row r="13016">
          <cell r="A13016" t="str">
            <v> 4145828</v>
          </cell>
          <cell r="B13016">
            <v>0</v>
          </cell>
          <cell r="C13016">
            <v>0</v>
          </cell>
        </row>
        <row r="13017">
          <cell r="A13017" t="str">
            <v> 4145830</v>
          </cell>
          <cell r="B13017">
            <v>0</v>
          </cell>
          <cell r="C13017">
            <v>0</v>
          </cell>
        </row>
        <row r="13018">
          <cell r="A13018" t="str">
            <v> 4145831</v>
          </cell>
          <cell r="B13018">
            <v>0</v>
          </cell>
          <cell r="C13018">
            <v>0</v>
          </cell>
        </row>
        <row r="13019">
          <cell r="A13019" t="str">
            <v> 4145835</v>
          </cell>
          <cell r="B13019">
            <v>0</v>
          </cell>
          <cell r="C13019">
            <v>0</v>
          </cell>
        </row>
        <row r="13020">
          <cell r="A13020" t="str">
            <v> 4145836</v>
          </cell>
          <cell r="B13020">
            <v>0</v>
          </cell>
          <cell r="C13020">
            <v>0</v>
          </cell>
        </row>
        <row r="13021">
          <cell r="A13021" t="str">
            <v> 4145840</v>
          </cell>
          <cell r="B13021">
            <v>10.23</v>
          </cell>
          <cell r="C13021">
            <v>14.14</v>
          </cell>
        </row>
        <row r="13022">
          <cell r="A13022" t="str">
            <v> 4145842</v>
          </cell>
          <cell r="B13022">
            <v>0</v>
          </cell>
          <cell r="C13022">
            <v>0</v>
          </cell>
        </row>
        <row r="13023">
          <cell r="A13023" t="str">
            <v> 4145845</v>
          </cell>
          <cell r="B13023">
            <v>0</v>
          </cell>
          <cell r="C13023">
            <v>0</v>
          </cell>
        </row>
        <row r="13024">
          <cell r="A13024" t="str">
            <v> 4145846</v>
          </cell>
          <cell r="B13024">
            <v>0</v>
          </cell>
          <cell r="C13024">
            <v>0</v>
          </cell>
        </row>
        <row r="13025">
          <cell r="A13025" t="str">
            <v> 4145847</v>
          </cell>
          <cell r="B13025">
            <v>0</v>
          </cell>
          <cell r="C13025">
            <v>0</v>
          </cell>
        </row>
        <row r="13026">
          <cell r="A13026" t="str">
            <v> 4145850</v>
          </cell>
          <cell r="B13026">
            <v>0</v>
          </cell>
          <cell r="C13026">
            <v>0</v>
          </cell>
        </row>
        <row r="13027">
          <cell r="A13027" t="str">
            <v> 4145851</v>
          </cell>
          <cell r="B13027">
            <v>0</v>
          </cell>
          <cell r="C13027">
            <v>0</v>
          </cell>
        </row>
        <row r="13028">
          <cell r="A13028" t="str">
            <v> 4145855</v>
          </cell>
          <cell r="B13028">
            <v>0</v>
          </cell>
          <cell r="C13028">
            <v>0</v>
          </cell>
        </row>
        <row r="13029">
          <cell r="A13029" t="str">
            <v> 4145857</v>
          </cell>
          <cell r="B13029">
            <v>0</v>
          </cell>
          <cell r="C13029">
            <v>0</v>
          </cell>
        </row>
        <row r="13030">
          <cell r="A13030" t="str">
            <v> 4145858</v>
          </cell>
          <cell r="B13030">
            <v>0</v>
          </cell>
          <cell r="C13030">
            <v>0</v>
          </cell>
        </row>
        <row r="13031">
          <cell r="A13031" t="str">
            <v> 4145859</v>
          </cell>
          <cell r="B13031">
            <v>0</v>
          </cell>
          <cell r="C13031">
            <v>0</v>
          </cell>
        </row>
        <row r="13032">
          <cell r="A13032" t="str">
            <v> 4145861</v>
          </cell>
          <cell r="B13032">
            <v>0</v>
          </cell>
          <cell r="C13032">
            <v>0</v>
          </cell>
        </row>
        <row r="13033">
          <cell r="A13033" t="str">
            <v> 4145873</v>
          </cell>
          <cell r="B13033">
            <v>0</v>
          </cell>
          <cell r="C13033">
            <v>0</v>
          </cell>
        </row>
        <row r="13034">
          <cell r="A13034" t="str">
            <v> 4145874</v>
          </cell>
          <cell r="B13034">
            <v>0</v>
          </cell>
          <cell r="C13034">
            <v>0</v>
          </cell>
        </row>
        <row r="13035">
          <cell r="A13035" t="str">
            <v> 4145875</v>
          </cell>
          <cell r="B13035">
            <v>0</v>
          </cell>
          <cell r="C13035">
            <v>0</v>
          </cell>
        </row>
        <row r="13036">
          <cell r="A13036" t="str">
            <v> 4145876</v>
          </cell>
          <cell r="B13036">
            <v>0</v>
          </cell>
          <cell r="C13036">
            <v>0</v>
          </cell>
        </row>
        <row r="13037">
          <cell r="A13037" t="str">
            <v> 4145881</v>
          </cell>
          <cell r="B13037">
            <v>9999.42</v>
          </cell>
          <cell r="C13037">
            <v>9999.42</v>
          </cell>
        </row>
        <row r="13038">
          <cell r="A13038" t="str">
            <v> 4145882</v>
          </cell>
          <cell r="B13038">
            <v>0</v>
          </cell>
          <cell r="C13038">
            <v>0</v>
          </cell>
        </row>
        <row r="13039">
          <cell r="A13039" t="str">
            <v> 4145885</v>
          </cell>
          <cell r="B13039">
            <v>0</v>
          </cell>
          <cell r="C13039">
            <v>0</v>
          </cell>
        </row>
        <row r="13040">
          <cell r="A13040" t="str">
            <v> 4145886</v>
          </cell>
          <cell r="B13040">
            <v>0</v>
          </cell>
          <cell r="C13040">
            <v>0</v>
          </cell>
        </row>
        <row r="13041">
          <cell r="A13041" t="str">
            <v> 4145899</v>
          </cell>
          <cell r="B13041">
            <v>7013.02</v>
          </cell>
          <cell r="C13041">
            <v>7013.02</v>
          </cell>
        </row>
        <row r="13042">
          <cell r="A13042" t="str">
            <v> 4145902</v>
          </cell>
          <cell r="B13042">
            <v>33.88</v>
          </cell>
          <cell r="C13042">
            <v>46.82</v>
          </cell>
        </row>
        <row r="13043">
          <cell r="A13043" t="str">
            <v> 4145904</v>
          </cell>
          <cell r="B13043">
            <v>0</v>
          </cell>
          <cell r="C13043">
            <v>0</v>
          </cell>
        </row>
        <row r="13044">
          <cell r="A13044" t="str">
            <v> 4145905</v>
          </cell>
          <cell r="B13044">
            <v>0</v>
          </cell>
          <cell r="C13044">
            <v>0</v>
          </cell>
        </row>
        <row r="13045">
          <cell r="A13045" t="str">
            <v> 4145906</v>
          </cell>
          <cell r="B13045">
            <v>31.59</v>
          </cell>
          <cell r="C13045">
            <v>43.65</v>
          </cell>
        </row>
        <row r="13046">
          <cell r="A13046" t="str">
            <v> 4145908</v>
          </cell>
          <cell r="B13046">
            <v>703.91</v>
          </cell>
          <cell r="C13046">
            <v>972.84</v>
          </cell>
        </row>
        <row r="13047">
          <cell r="A13047" t="str">
            <v> 4145913</v>
          </cell>
          <cell r="B13047">
            <v>0</v>
          </cell>
          <cell r="C13047">
            <v>0</v>
          </cell>
        </row>
        <row r="13048">
          <cell r="A13048" t="str">
            <v> 4145915</v>
          </cell>
          <cell r="B13048">
            <v>0</v>
          </cell>
          <cell r="C13048">
            <v>0</v>
          </cell>
        </row>
        <row r="13049">
          <cell r="A13049" t="str">
            <v> 4145916</v>
          </cell>
          <cell r="B13049">
            <v>0</v>
          </cell>
          <cell r="C13049">
            <v>0</v>
          </cell>
        </row>
        <row r="13050">
          <cell r="A13050" t="str">
            <v> 4145919</v>
          </cell>
          <cell r="B13050">
            <v>0</v>
          </cell>
          <cell r="C13050">
            <v>0</v>
          </cell>
        </row>
        <row r="13051">
          <cell r="A13051" t="str">
            <v> 4145920</v>
          </cell>
          <cell r="B13051">
            <v>0</v>
          </cell>
          <cell r="C13051">
            <v>0</v>
          </cell>
        </row>
        <row r="13052">
          <cell r="A13052" t="str">
            <v> 4145923</v>
          </cell>
          <cell r="B13052">
            <v>0</v>
          </cell>
          <cell r="C13052">
            <v>0</v>
          </cell>
        </row>
        <row r="13053">
          <cell r="A13053" t="str">
            <v> 4145937</v>
          </cell>
          <cell r="B13053">
            <v>7668.02</v>
          </cell>
          <cell r="C13053">
            <v>7668.02</v>
          </cell>
        </row>
        <row r="13054">
          <cell r="A13054" t="str">
            <v> 4145938</v>
          </cell>
          <cell r="B13054">
            <v>1004.34</v>
          </cell>
          <cell r="C13054">
            <v>1004.34</v>
          </cell>
        </row>
        <row r="13055">
          <cell r="A13055" t="str">
            <v> 4145939</v>
          </cell>
          <cell r="B13055">
            <v>4017.4</v>
          </cell>
          <cell r="C13055">
            <v>4017.4</v>
          </cell>
        </row>
        <row r="13056">
          <cell r="A13056" t="str">
            <v> 4145940</v>
          </cell>
          <cell r="B13056">
            <v>0</v>
          </cell>
          <cell r="C13056">
            <v>0</v>
          </cell>
        </row>
        <row r="13057">
          <cell r="A13057" t="str">
            <v> 4145943</v>
          </cell>
          <cell r="B13057">
            <v>9.67</v>
          </cell>
          <cell r="C13057">
            <v>13.15</v>
          </cell>
        </row>
        <row r="13058">
          <cell r="A13058" t="str">
            <v> 4145944</v>
          </cell>
          <cell r="B13058">
            <v>0</v>
          </cell>
          <cell r="C13058">
            <v>0</v>
          </cell>
        </row>
        <row r="13059">
          <cell r="A13059" t="str">
            <v> 4145945</v>
          </cell>
          <cell r="B13059">
            <v>0</v>
          </cell>
          <cell r="C13059">
            <v>0</v>
          </cell>
        </row>
        <row r="13060">
          <cell r="A13060" t="str">
            <v> 4145947</v>
          </cell>
          <cell r="B13060">
            <v>0</v>
          </cell>
          <cell r="C13060">
            <v>0</v>
          </cell>
        </row>
        <row r="13061">
          <cell r="A13061" t="str">
            <v> 4145951</v>
          </cell>
          <cell r="B13061">
            <v>0</v>
          </cell>
          <cell r="C13061">
            <v>0</v>
          </cell>
        </row>
        <row r="13062">
          <cell r="A13062" t="str">
            <v> 4145960</v>
          </cell>
          <cell r="B13062">
            <v>0</v>
          </cell>
          <cell r="C13062">
            <v>0</v>
          </cell>
        </row>
        <row r="13063">
          <cell r="A13063" t="str">
            <v> 4145961</v>
          </cell>
          <cell r="B13063">
            <v>0</v>
          </cell>
          <cell r="C13063">
            <v>0</v>
          </cell>
        </row>
        <row r="13064">
          <cell r="A13064" t="str">
            <v> 4145963</v>
          </cell>
          <cell r="B13064">
            <v>0</v>
          </cell>
          <cell r="C13064">
            <v>0</v>
          </cell>
        </row>
        <row r="13065">
          <cell r="A13065" t="str">
            <v> 4145967</v>
          </cell>
          <cell r="B13065">
            <v>389.07</v>
          </cell>
          <cell r="C13065">
            <v>389.07</v>
          </cell>
        </row>
        <row r="13066">
          <cell r="A13066" t="str">
            <v> 4145968</v>
          </cell>
          <cell r="B13066">
            <v>278.55</v>
          </cell>
          <cell r="C13066">
            <v>384.98</v>
          </cell>
        </row>
        <row r="13067">
          <cell r="A13067" t="str">
            <v> 4145970</v>
          </cell>
          <cell r="B13067">
            <v>0</v>
          </cell>
          <cell r="C13067">
            <v>0</v>
          </cell>
        </row>
        <row r="13068">
          <cell r="A13068" t="str">
            <v> 4145975</v>
          </cell>
          <cell r="B13068">
            <v>0</v>
          </cell>
          <cell r="C13068">
            <v>0</v>
          </cell>
        </row>
        <row r="13069">
          <cell r="A13069" t="str">
            <v> 4145978</v>
          </cell>
          <cell r="B13069">
            <v>0</v>
          </cell>
          <cell r="C13069">
            <v>0</v>
          </cell>
        </row>
        <row r="13070">
          <cell r="A13070" t="str">
            <v> 4145979</v>
          </cell>
          <cell r="B13070">
            <v>0</v>
          </cell>
          <cell r="C13070">
            <v>0</v>
          </cell>
        </row>
        <row r="13071">
          <cell r="A13071" t="str">
            <v> 4145980</v>
          </cell>
          <cell r="B13071">
            <v>1892.2</v>
          </cell>
          <cell r="C13071">
            <v>1892.2</v>
          </cell>
        </row>
        <row r="13072">
          <cell r="A13072" t="str">
            <v> 4145983</v>
          </cell>
          <cell r="B13072">
            <v>0</v>
          </cell>
          <cell r="C13072">
            <v>0</v>
          </cell>
        </row>
        <row r="13073">
          <cell r="A13073" t="str">
            <v> 4145989</v>
          </cell>
          <cell r="B13073">
            <v>0</v>
          </cell>
          <cell r="C13073">
            <v>0</v>
          </cell>
        </row>
        <row r="13074">
          <cell r="A13074" t="str">
            <v> 4145997</v>
          </cell>
          <cell r="B13074">
            <v>0</v>
          </cell>
          <cell r="C13074">
            <v>0</v>
          </cell>
        </row>
        <row r="13075">
          <cell r="A13075" t="str">
            <v> 4146002</v>
          </cell>
          <cell r="B13075">
            <v>0</v>
          </cell>
          <cell r="C13075">
            <v>0</v>
          </cell>
        </row>
        <row r="13076">
          <cell r="A13076" t="str">
            <v> 4146006</v>
          </cell>
          <cell r="B13076">
            <v>0</v>
          </cell>
          <cell r="C13076">
            <v>0</v>
          </cell>
        </row>
        <row r="13077">
          <cell r="A13077" t="str">
            <v> 4146008</v>
          </cell>
          <cell r="B13077">
            <v>0</v>
          </cell>
          <cell r="C13077">
            <v>0</v>
          </cell>
        </row>
        <row r="13078">
          <cell r="A13078" t="str">
            <v> 4146011</v>
          </cell>
          <cell r="B13078">
            <v>0</v>
          </cell>
          <cell r="C13078">
            <v>0</v>
          </cell>
        </row>
        <row r="13079">
          <cell r="A13079" t="str">
            <v> 4146016</v>
          </cell>
          <cell r="B13079">
            <v>0</v>
          </cell>
          <cell r="C13079">
            <v>0</v>
          </cell>
        </row>
        <row r="13080">
          <cell r="A13080" t="str">
            <v> 4146019</v>
          </cell>
          <cell r="B13080">
            <v>0</v>
          </cell>
          <cell r="C13080">
            <v>0</v>
          </cell>
        </row>
        <row r="13081">
          <cell r="A13081" t="str">
            <v> 4146032</v>
          </cell>
          <cell r="B13081">
            <v>0</v>
          </cell>
          <cell r="C13081">
            <v>0</v>
          </cell>
        </row>
        <row r="13082">
          <cell r="A13082" t="str">
            <v> 4146033</v>
          </cell>
          <cell r="B13082">
            <v>0</v>
          </cell>
          <cell r="C13082">
            <v>0</v>
          </cell>
        </row>
        <row r="13083">
          <cell r="A13083" t="str">
            <v> 4146043</v>
          </cell>
          <cell r="B13083">
            <v>0</v>
          </cell>
          <cell r="C13083">
            <v>0</v>
          </cell>
        </row>
        <row r="13084">
          <cell r="A13084" t="str">
            <v> 4146046</v>
          </cell>
          <cell r="B13084">
            <v>0</v>
          </cell>
          <cell r="C13084">
            <v>0</v>
          </cell>
        </row>
        <row r="13085">
          <cell r="A13085" t="str">
            <v> 4146047</v>
          </cell>
          <cell r="B13085">
            <v>0</v>
          </cell>
          <cell r="C13085">
            <v>0</v>
          </cell>
        </row>
        <row r="13086">
          <cell r="A13086" t="str">
            <v> 4146048</v>
          </cell>
          <cell r="B13086">
            <v>824.76</v>
          </cell>
          <cell r="C13086">
            <v>824.76</v>
          </cell>
        </row>
        <row r="13087">
          <cell r="A13087" t="str">
            <v> 4146049</v>
          </cell>
          <cell r="B13087">
            <v>0</v>
          </cell>
          <cell r="C13087">
            <v>0</v>
          </cell>
        </row>
        <row r="13088">
          <cell r="A13088" t="str">
            <v> 4146052</v>
          </cell>
          <cell r="B13088">
            <v>0</v>
          </cell>
          <cell r="C13088">
            <v>0</v>
          </cell>
        </row>
        <row r="13089">
          <cell r="A13089" t="str">
            <v> 4146060</v>
          </cell>
          <cell r="B13089">
            <v>0</v>
          </cell>
          <cell r="C13089">
            <v>0</v>
          </cell>
        </row>
        <row r="13090">
          <cell r="A13090" t="str">
            <v> 4146061</v>
          </cell>
          <cell r="B13090">
            <v>0</v>
          </cell>
          <cell r="C13090">
            <v>0</v>
          </cell>
        </row>
        <row r="13091">
          <cell r="A13091" t="str">
            <v> 4146063</v>
          </cell>
          <cell r="B13091">
            <v>0</v>
          </cell>
          <cell r="C13091">
            <v>0</v>
          </cell>
        </row>
        <row r="13092">
          <cell r="A13092" t="str">
            <v> 4146065</v>
          </cell>
          <cell r="B13092">
            <v>0</v>
          </cell>
          <cell r="C13092">
            <v>0</v>
          </cell>
        </row>
        <row r="13093">
          <cell r="A13093" t="str">
            <v> 4146069</v>
          </cell>
          <cell r="B13093">
            <v>0</v>
          </cell>
          <cell r="C13093">
            <v>0</v>
          </cell>
        </row>
        <row r="13094">
          <cell r="A13094" t="str">
            <v> 4146077</v>
          </cell>
          <cell r="B13094">
            <v>0</v>
          </cell>
          <cell r="C13094">
            <v>0</v>
          </cell>
        </row>
        <row r="13095">
          <cell r="A13095" t="str">
            <v> 4146080</v>
          </cell>
          <cell r="B13095">
            <v>0</v>
          </cell>
          <cell r="C13095">
            <v>0</v>
          </cell>
        </row>
        <row r="13096">
          <cell r="A13096" t="str">
            <v> 4146087</v>
          </cell>
          <cell r="B13096">
            <v>0</v>
          </cell>
          <cell r="C13096">
            <v>0</v>
          </cell>
        </row>
        <row r="13097">
          <cell r="A13097" t="str">
            <v> 4146090</v>
          </cell>
          <cell r="B13097">
            <v>0</v>
          </cell>
          <cell r="C13097">
            <v>0</v>
          </cell>
        </row>
        <row r="13098">
          <cell r="A13098" t="str">
            <v> 4146093</v>
          </cell>
          <cell r="B13098">
            <v>0</v>
          </cell>
          <cell r="C13098">
            <v>0</v>
          </cell>
        </row>
        <row r="13099">
          <cell r="A13099" t="str">
            <v> 4146094</v>
          </cell>
          <cell r="B13099">
            <v>0</v>
          </cell>
          <cell r="C13099">
            <v>0</v>
          </cell>
        </row>
        <row r="13100">
          <cell r="A13100" t="str">
            <v> 4146096</v>
          </cell>
          <cell r="B13100">
            <v>0</v>
          </cell>
          <cell r="C13100">
            <v>0</v>
          </cell>
        </row>
        <row r="13101">
          <cell r="A13101" t="str">
            <v> 4146097</v>
          </cell>
          <cell r="B13101">
            <v>0</v>
          </cell>
          <cell r="C13101">
            <v>0</v>
          </cell>
        </row>
        <row r="13102">
          <cell r="A13102" t="str">
            <v> 4146098</v>
          </cell>
          <cell r="B13102">
            <v>0</v>
          </cell>
          <cell r="C13102">
            <v>0</v>
          </cell>
        </row>
        <row r="13103">
          <cell r="A13103" t="str">
            <v> 4146099</v>
          </cell>
          <cell r="B13103">
            <v>0</v>
          </cell>
          <cell r="C13103">
            <v>0</v>
          </cell>
        </row>
        <row r="13104">
          <cell r="A13104" t="str">
            <v> 4146100</v>
          </cell>
          <cell r="B13104">
            <v>0</v>
          </cell>
          <cell r="C13104">
            <v>0</v>
          </cell>
        </row>
        <row r="13105">
          <cell r="A13105" t="str">
            <v> 4146102</v>
          </cell>
          <cell r="B13105">
            <v>0</v>
          </cell>
          <cell r="C13105">
            <v>0</v>
          </cell>
        </row>
        <row r="13106">
          <cell r="A13106" t="str">
            <v> 4146107</v>
          </cell>
          <cell r="B13106">
            <v>0</v>
          </cell>
          <cell r="C13106">
            <v>0</v>
          </cell>
        </row>
        <row r="13107">
          <cell r="A13107" t="str">
            <v> 4146108</v>
          </cell>
          <cell r="B13107">
            <v>2103.99</v>
          </cell>
          <cell r="C13107">
            <v>2103.99</v>
          </cell>
        </row>
        <row r="13108">
          <cell r="A13108" t="str">
            <v> 4146111</v>
          </cell>
          <cell r="B13108">
            <v>24.85</v>
          </cell>
          <cell r="C13108">
            <v>33.77</v>
          </cell>
        </row>
        <row r="13109">
          <cell r="A13109" t="str">
            <v> 4146112</v>
          </cell>
          <cell r="B13109">
            <v>10519.95</v>
          </cell>
          <cell r="C13109">
            <v>10519.95</v>
          </cell>
        </row>
        <row r="13110">
          <cell r="A13110" t="str">
            <v> 4146113</v>
          </cell>
          <cell r="B13110">
            <v>0</v>
          </cell>
          <cell r="C13110">
            <v>0</v>
          </cell>
        </row>
        <row r="13111">
          <cell r="A13111" t="str">
            <v> 4146114</v>
          </cell>
          <cell r="B13111">
            <v>0</v>
          </cell>
          <cell r="C13111">
            <v>0</v>
          </cell>
        </row>
        <row r="13112">
          <cell r="A13112" t="str">
            <v> 4146117</v>
          </cell>
          <cell r="B13112">
            <v>0</v>
          </cell>
          <cell r="C13112">
            <v>0</v>
          </cell>
        </row>
        <row r="13113">
          <cell r="A13113" t="str">
            <v> 4146119</v>
          </cell>
          <cell r="B13113">
            <v>0</v>
          </cell>
          <cell r="C13113">
            <v>0</v>
          </cell>
        </row>
        <row r="13114">
          <cell r="A13114" t="str">
            <v> 4146120</v>
          </cell>
          <cell r="B13114">
            <v>0</v>
          </cell>
          <cell r="C13114">
            <v>0</v>
          </cell>
        </row>
        <row r="13115">
          <cell r="A13115" t="str">
            <v> 4146121</v>
          </cell>
          <cell r="B13115">
            <v>0</v>
          </cell>
          <cell r="C13115">
            <v>0</v>
          </cell>
        </row>
        <row r="13116">
          <cell r="A13116" t="str">
            <v> 4146122</v>
          </cell>
          <cell r="B13116">
            <v>0</v>
          </cell>
          <cell r="C13116">
            <v>0</v>
          </cell>
        </row>
        <row r="13117">
          <cell r="A13117" t="str">
            <v> 4146124</v>
          </cell>
          <cell r="B13117">
            <v>0</v>
          </cell>
          <cell r="C13117">
            <v>0</v>
          </cell>
        </row>
        <row r="13118">
          <cell r="A13118" t="str">
            <v> 4146134</v>
          </cell>
          <cell r="B13118">
            <v>0</v>
          </cell>
          <cell r="C13118">
            <v>0</v>
          </cell>
        </row>
        <row r="13119">
          <cell r="A13119" t="str">
            <v> 4146136</v>
          </cell>
          <cell r="B13119">
            <v>0</v>
          </cell>
          <cell r="C13119">
            <v>0</v>
          </cell>
        </row>
        <row r="13120">
          <cell r="A13120" t="str">
            <v> 4146139</v>
          </cell>
          <cell r="B13120">
            <v>0</v>
          </cell>
          <cell r="C13120">
            <v>0</v>
          </cell>
        </row>
        <row r="13121">
          <cell r="A13121" t="str">
            <v> 4146142</v>
          </cell>
          <cell r="B13121">
            <v>0</v>
          </cell>
          <cell r="C13121">
            <v>0</v>
          </cell>
        </row>
        <row r="13122">
          <cell r="A13122" t="str">
            <v> 4146144</v>
          </cell>
          <cell r="B13122">
            <v>0</v>
          </cell>
          <cell r="C13122">
            <v>0</v>
          </cell>
        </row>
        <row r="13123">
          <cell r="A13123" t="str">
            <v> 4146147</v>
          </cell>
          <cell r="B13123">
            <v>0</v>
          </cell>
          <cell r="C13123">
            <v>0</v>
          </cell>
        </row>
        <row r="13124">
          <cell r="A13124" t="str">
            <v> 4146150</v>
          </cell>
          <cell r="B13124">
            <v>0</v>
          </cell>
          <cell r="C13124">
            <v>0</v>
          </cell>
        </row>
        <row r="13125">
          <cell r="A13125" t="str">
            <v> 4146151</v>
          </cell>
          <cell r="B13125">
            <v>0</v>
          </cell>
          <cell r="C13125">
            <v>0</v>
          </cell>
        </row>
        <row r="13126">
          <cell r="A13126" t="str">
            <v> 4146153</v>
          </cell>
          <cell r="B13126">
            <v>0</v>
          </cell>
          <cell r="C13126">
            <v>0</v>
          </cell>
        </row>
        <row r="13127">
          <cell r="A13127" t="str">
            <v> 4146160</v>
          </cell>
          <cell r="B13127">
            <v>0</v>
          </cell>
          <cell r="C13127">
            <v>0</v>
          </cell>
        </row>
        <row r="13128">
          <cell r="A13128" t="str">
            <v> 4146161</v>
          </cell>
          <cell r="B13128">
            <v>0</v>
          </cell>
          <cell r="C13128">
            <v>0</v>
          </cell>
        </row>
        <row r="13129">
          <cell r="A13129" t="str">
            <v> 4146163</v>
          </cell>
          <cell r="B13129">
            <v>12755.62</v>
          </cell>
          <cell r="C13129">
            <v>12755.62</v>
          </cell>
        </row>
        <row r="13130">
          <cell r="A13130" t="str">
            <v> 4146165</v>
          </cell>
          <cell r="B13130">
            <v>0</v>
          </cell>
          <cell r="C13130">
            <v>0</v>
          </cell>
        </row>
        <row r="13131">
          <cell r="A13131" t="str">
            <v> 4146166</v>
          </cell>
          <cell r="B13131">
            <v>0</v>
          </cell>
          <cell r="C13131">
            <v>0</v>
          </cell>
        </row>
        <row r="13132">
          <cell r="A13132" t="str">
            <v> 4146167</v>
          </cell>
          <cell r="B13132">
            <v>0</v>
          </cell>
          <cell r="C13132">
            <v>0</v>
          </cell>
        </row>
        <row r="13133">
          <cell r="A13133" t="str">
            <v> 4146169</v>
          </cell>
          <cell r="B13133">
            <v>7.14</v>
          </cell>
          <cell r="C13133">
            <v>9.71</v>
          </cell>
        </row>
        <row r="13134">
          <cell r="A13134" t="str">
            <v> 4146170</v>
          </cell>
          <cell r="B13134">
            <v>0</v>
          </cell>
          <cell r="C13134">
            <v>0</v>
          </cell>
        </row>
        <row r="13135">
          <cell r="A13135" t="str">
            <v> 4146171</v>
          </cell>
          <cell r="B13135">
            <v>0</v>
          </cell>
          <cell r="C13135">
            <v>0</v>
          </cell>
        </row>
        <row r="13136">
          <cell r="A13136" t="str">
            <v> 4146182</v>
          </cell>
          <cell r="B13136">
            <v>21882.52</v>
          </cell>
          <cell r="C13136">
            <v>21882.52</v>
          </cell>
        </row>
        <row r="13137">
          <cell r="A13137" t="str">
            <v> 4146183</v>
          </cell>
          <cell r="B13137">
            <v>3521.12</v>
          </cell>
          <cell r="C13137">
            <v>3521.12</v>
          </cell>
        </row>
        <row r="13138">
          <cell r="A13138" t="str">
            <v> 4146184</v>
          </cell>
          <cell r="B13138">
            <v>4694.8</v>
          </cell>
          <cell r="C13138">
            <v>4694.8</v>
          </cell>
        </row>
        <row r="13139">
          <cell r="A13139" t="str">
            <v> 4146185</v>
          </cell>
          <cell r="B13139">
            <v>2185.9</v>
          </cell>
          <cell r="C13139">
            <v>2185.9</v>
          </cell>
        </row>
        <row r="13140">
          <cell r="A13140" t="str">
            <v> 4146186</v>
          </cell>
          <cell r="B13140">
            <v>0</v>
          </cell>
          <cell r="C13140">
            <v>0</v>
          </cell>
        </row>
        <row r="13141">
          <cell r="A13141" t="str">
            <v> 4146188</v>
          </cell>
          <cell r="B13141">
            <v>0</v>
          </cell>
          <cell r="C13141">
            <v>0</v>
          </cell>
        </row>
        <row r="13142">
          <cell r="A13142" t="str">
            <v> 4146191</v>
          </cell>
          <cell r="B13142">
            <v>0</v>
          </cell>
          <cell r="C13142">
            <v>0</v>
          </cell>
        </row>
        <row r="13143">
          <cell r="A13143" t="str">
            <v> 4146192</v>
          </cell>
          <cell r="B13143">
            <v>0</v>
          </cell>
          <cell r="C13143">
            <v>0</v>
          </cell>
        </row>
        <row r="13144">
          <cell r="A13144" t="str">
            <v> 4146193</v>
          </cell>
          <cell r="B13144">
            <v>0</v>
          </cell>
          <cell r="C13144">
            <v>0</v>
          </cell>
        </row>
        <row r="13145">
          <cell r="A13145" t="str">
            <v> 4146195</v>
          </cell>
          <cell r="B13145">
            <v>0</v>
          </cell>
          <cell r="C13145">
            <v>0</v>
          </cell>
        </row>
        <row r="13146">
          <cell r="A13146" t="str">
            <v> 4146196</v>
          </cell>
          <cell r="B13146">
            <v>0</v>
          </cell>
          <cell r="C13146">
            <v>0</v>
          </cell>
        </row>
        <row r="13147">
          <cell r="A13147" t="str">
            <v> 4146198</v>
          </cell>
          <cell r="B13147">
            <v>0</v>
          </cell>
          <cell r="C13147">
            <v>0</v>
          </cell>
        </row>
        <row r="13148">
          <cell r="A13148" t="str">
            <v> 4146201</v>
          </cell>
          <cell r="B13148">
            <v>2.35</v>
          </cell>
          <cell r="C13148">
            <v>3.88</v>
          </cell>
        </row>
        <row r="13149">
          <cell r="A13149" t="str">
            <v> 4146205</v>
          </cell>
          <cell r="B13149">
            <v>0</v>
          </cell>
          <cell r="C13149">
            <v>0</v>
          </cell>
        </row>
        <row r="13150">
          <cell r="A13150" t="str">
            <v> 4146207</v>
          </cell>
          <cell r="B13150">
            <v>0</v>
          </cell>
          <cell r="C13150">
            <v>0</v>
          </cell>
        </row>
        <row r="13151">
          <cell r="A13151" t="str">
            <v> 4146208</v>
          </cell>
          <cell r="B13151">
            <v>0</v>
          </cell>
          <cell r="C13151">
            <v>0</v>
          </cell>
        </row>
        <row r="13152">
          <cell r="A13152" t="str">
            <v> 4146209</v>
          </cell>
          <cell r="B13152">
            <v>0</v>
          </cell>
          <cell r="C13152">
            <v>0</v>
          </cell>
        </row>
        <row r="13153">
          <cell r="A13153" t="str">
            <v> 4146211</v>
          </cell>
          <cell r="B13153">
            <v>0</v>
          </cell>
          <cell r="C13153">
            <v>0</v>
          </cell>
        </row>
        <row r="13154">
          <cell r="A13154" t="str">
            <v> 4146219</v>
          </cell>
          <cell r="B13154">
            <v>0</v>
          </cell>
          <cell r="C13154">
            <v>0</v>
          </cell>
        </row>
        <row r="13155">
          <cell r="A13155" t="str">
            <v> 4146221</v>
          </cell>
          <cell r="B13155">
            <v>1772.76</v>
          </cell>
          <cell r="C13155">
            <v>1772.76</v>
          </cell>
        </row>
        <row r="13156">
          <cell r="A13156" t="str">
            <v> 4146225</v>
          </cell>
          <cell r="B13156">
            <v>3545.52</v>
          </cell>
          <cell r="C13156">
            <v>3545.52</v>
          </cell>
        </row>
        <row r="13157">
          <cell r="A13157" t="str">
            <v> 4146228</v>
          </cell>
          <cell r="B13157">
            <v>1346.16</v>
          </cell>
          <cell r="C13157">
            <v>1346.16</v>
          </cell>
        </row>
        <row r="13158">
          <cell r="A13158" t="str">
            <v> 4146229</v>
          </cell>
          <cell r="B13158">
            <v>24.21</v>
          </cell>
          <cell r="C13158">
            <v>32.91</v>
          </cell>
        </row>
        <row r="13159">
          <cell r="A13159" t="str">
            <v> 4146235</v>
          </cell>
          <cell r="B13159">
            <v>0</v>
          </cell>
          <cell r="C13159">
            <v>0</v>
          </cell>
        </row>
        <row r="13160">
          <cell r="A13160" t="str">
            <v> 4146236</v>
          </cell>
          <cell r="B13160">
            <v>0</v>
          </cell>
          <cell r="C13160">
            <v>0</v>
          </cell>
        </row>
        <row r="13161">
          <cell r="A13161" t="str">
            <v> 4146237</v>
          </cell>
          <cell r="B13161">
            <v>50.97</v>
          </cell>
          <cell r="C13161">
            <v>69.27</v>
          </cell>
        </row>
        <row r="13162">
          <cell r="A13162" t="str">
            <v> 4146247</v>
          </cell>
          <cell r="B13162">
            <v>0</v>
          </cell>
          <cell r="C13162">
            <v>0</v>
          </cell>
        </row>
        <row r="13163">
          <cell r="A13163" t="str">
            <v> 4146249</v>
          </cell>
          <cell r="B13163">
            <v>0</v>
          </cell>
          <cell r="C13163">
            <v>0</v>
          </cell>
        </row>
        <row r="13164">
          <cell r="A13164" t="str">
            <v> 4146251</v>
          </cell>
          <cell r="B13164">
            <v>0</v>
          </cell>
          <cell r="C13164">
            <v>0</v>
          </cell>
        </row>
        <row r="13165">
          <cell r="A13165" t="str">
            <v> 4146252</v>
          </cell>
          <cell r="B13165">
            <v>17.78</v>
          </cell>
          <cell r="C13165">
            <v>24.16</v>
          </cell>
        </row>
        <row r="13166">
          <cell r="A13166" t="str">
            <v> 4146258</v>
          </cell>
          <cell r="B13166">
            <v>0</v>
          </cell>
          <cell r="C13166">
            <v>0</v>
          </cell>
        </row>
        <row r="13167">
          <cell r="A13167" t="str">
            <v> 4146260</v>
          </cell>
          <cell r="B13167">
            <v>0</v>
          </cell>
          <cell r="C13167">
            <v>0</v>
          </cell>
        </row>
        <row r="13168">
          <cell r="A13168" t="str">
            <v> 4146261</v>
          </cell>
          <cell r="B13168">
            <v>0</v>
          </cell>
          <cell r="C13168">
            <v>0</v>
          </cell>
        </row>
        <row r="13169">
          <cell r="A13169" t="str">
            <v> 4146263</v>
          </cell>
          <cell r="B13169">
            <v>0</v>
          </cell>
          <cell r="C13169">
            <v>0</v>
          </cell>
        </row>
        <row r="13170">
          <cell r="A13170" t="str">
            <v> 4146265</v>
          </cell>
          <cell r="B13170">
            <v>0</v>
          </cell>
          <cell r="C13170">
            <v>0</v>
          </cell>
        </row>
        <row r="13171">
          <cell r="A13171" t="str">
            <v> 4146266</v>
          </cell>
          <cell r="B13171">
            <v>0</v>
          </cell>
          <cell r="C13171">
            <v>0</v>
          </cell>
        </row>
        <row r="13172">
          <cell r="A13172" t="str">
            <v> 4146268</v>
          </cell>
          <cell r="B13172">
            <v>0</v>
          </cell>
          <cell r="C13172">
            <v>0</v>
          </cell>
        </row>
        <row r="13173">
          <cell r="A13173" t="str">
            <v> 4146272</v>
          </cell>
          <cell r="B13173">
            <v>0</v>
          </cell>
          <cell r="C13173">
            <v>0</v>
          </cell>
        </row>
        <row r="13174">
          <cell r="A13174" t="str">
            <v> 4146273</v>
          </cell>
          <cell r="B13174">
            <v>78.89</v>
          </cell>
          <cell r="C13174">
            <v>107.21</v>
          </cell>
        </row>
        <row r="13175">
          <cell r="A13175" t="str">
            <v> 4146280</v>
          </cell>
          <cell r="B13175">
            <v>0</v>
          </cell>
          <cell r="C13175">
            <v>0</v>
          </cell>
        </row>
        <row r="13176">
          <cell r="A13176" t="str">
            <v> 4146281</v>
          </cell>
          <cell r="B13176">
            <v>0</v>
          </cell>
          <cell r="C13176">
            <v>0</v>
          </cell>
        </row>
        <row r="13177">
          <cell r="A13177" t="str">
            <v> 4146284</v>
          </cell>
          <cell r="B13177">
            <v>12.16</v>
          </cell>
          <cell r="C13177">
            <v>16.53</v>
          </cell>
        </row>
        <row r="13178">
          <cell r="A13178" t="str">
            <v> 4146290</v>
          </cell>
          <cell r="B13178">
            <v>0</v>
          </cell>
          <cell r="C13178">
            <v>0</v>
          </cell>
        </row>
        <row r="13179">
          <cell r="A13179" t="str">
            <v> 4146295</v>
          </cell>
          <cell r="B13179">
            <v>0</v>
          </cell>
          <cell r="C13179">
            <v>0</v>
          </cell>
        </row>
        <row r="13180">
          <cell r="A13180" t="str">
            <v> 4146296</v>
          </cell>
          <cell r="B13180">
            <v>0</v>
          </cell>
          <cell r="C13180">
            <v>0</v>
          </cell>
        </row>
        <row r="13181">
          <cell r="A13181" t="str">
            <v> 4146298</v>
          </cell>
          <cell r="B13181">
            <v>0</v>
          </cell>
          <cell r="C13181">
            <v>0</v>
          </cell>
        </row>
        <row r="13182">
          <cell r="A13182" t="str">
            <v> 4146299</v>
          </cell>
          <cell r="B13182">
            <v>0</v>
          </cell>
          <cell r="C13182">
            <v>0</v>
          </cell>
        </row>
        <row r="13183">
          <cell r="A13183" t="str">
            <v> 4146304</v>
          </cell>
          <cell r="B13183">
            <v>0</v>
          </cell>
          <cell r="C13183">
            <v>0</v>
          </cell>
        </row>
        <row r="13184">
          <cell r="A13184" t="str">
            <v> 4146306</v>
          </cell>
          <cell r="B13184">
            <v>0</v>
          </cell>
          <cell r="C13184">
            <v>0</v>
          </cell>
        </row>
        <row r="13185">
          <cell r="A13185" t="str">
            <v> 4146307</v>
          </cell>
          <cell r="B13185">
            <v>0</v>
          </cell>
          <cell r="C13185">
            <v>0</v>
          </cell>
        </row>
        <row r="13186">
          <cell r="A13186" t="str">
            <v> 4146308</v>
          </cell>
          <cell r="B13186">
            <v>0</v>
          </cell>
          <cell r="C13186">
            <v>0</v>
          </cell>
        </row>
        <row r="13187">
          <cell r="A13187" t="str">
            <v> 4146309</v>
          </cell>
          <cell r="B13187">
            <v>14.04</v>
          </cell>
          <cell r="C13187">
            <v>19.08</v>
          </cell>
        </row>
        <row r="13188">
          <cell r="A13188" t="str">
            <v> 4146314</v>
          </cell>
          <cell r="B13188">
            <v>0</v>
          </cell>
          <cell r="C13188">
            <v>0</v>
          </cell>
        </row>
        <row r="13189">
          <cell r="A13189" t="str">
            <v> 4146316</v>
          </cell>
          <cell r="B13189">
            <v>0</v>
          </cell>
          <cell r="C13189">
            <v>0</v>
          </cell>
        </row>
        <row r="13190">
          <cell r="A13190" t="str">
            <v> 4146318</v>
          </cell>
          <cell r="B13190">
            <v>0</v>
          </cell>
          <cell r="C13190">
            <v>0</v>
          </cell>
        </row>
        <row r="13191">
          <cell r="A13191" t="str">
            <v> 4146324</v>
          </cell>
          <cell r="B13191">
            <v>0</v>
          </cell>
          <cell r="C13191">
            <v>0</v>
          </cell>
        </row>
        <row r="13192">
          <cell r="A13192" t="str">
            <v> 4146329</v>
          </cell>
          <cell r="B13192">
            <v>0</v>
          </cell>
          <cell r="C13192">
            <v>0</v>
          </cell>
        </row>
        <row r="13193">
          <cell r="A13193" t="str">
            <v> 4146330</v>
          </cell>
          <cell r="B13193">
            <v>449.28</v>
          </cell>
          <cell r="C13193">
            <v>610.56</v>
          </cell>
        </row>
        <row r="13194">
          <cell r="A13194" t="str">
            <v> 4146332</v>
          </cell>
          <cell r="B13194">
            <v>0</v>
          </cell>
          <cell r="C13194">
            <v>0</v>
          </cell>
        </row>
        <row r="13195">
          <cell r="A13195" t="str">
            <v> 4146334</v>
          </cell>
          <cell r="B13195">
            <v>49.86</v>
          </cell>
          <cell r="C13195">
            <v>67.75</v>
          </cell>
        </row>
        <row r="13196">
          <cell r="A13196" t="str">
            <v> 4146344</v>
          </cell>
          <cell r="B13196">
            <v>0</v>
          </cell>
          <cell r="C13196">
            <v>0</v>
          </cell>
        </row>
        <row r="13197">
          <cell r="A13197" t="str">
            <v> 4146345</v>
          </cell>
          <cell r="B13197">
            <v>0</v>
          </cell>
          <cell r="C13197">
            <v>0</v>
          </cell>
        </row>
        <row r="13198">
          <cell r="A13198" t="str">
            <v> 4146346</v>
          </cell>
          <cell r="B13198">
            <v>0</v>
          </cell>
          <cell r="C13198">
            <v>0</v>
          </cell>
        </row>
        <row r="13199">
          <cell r="A13199" t="str">
            <v> 4146348</v>
          </cell>
          <cell r="B13199">
            <v>0</v>
          </cell>
          <cell r="C13199">
            <v>0</v>
          </cell>
        </row>
        <row r="13200">
          <cell r="A13200" t="str">
            <v> 4146354</v>
          </cell>
          <cell r="B13200">
            <v>0</v>
          </cell>
          <cell r="C13200">
            <v>0</v>
          </cell>
        </row>
        <row r="13201">
          <cell r="A13201" t="str">
            <v> 4146356</v>
          </cell>
          <cell r="B13201">
            <v>0</v>
          </cell>
          <cell r="C13201">
            <v>0</v>
          </cell>
        </row>
        <row r="13202">
          <cell r="A13202" t="str">
            <v> 4146359</v>
          </cell>
          <cell r="B13202">
            <v>0</v>
          </cell>
          <cell r="C13202">
            <v>0</v>
          </cell>
        </row>
        <row r="13203">
          <cell r="A13203" t="str">
            <v> 4146361</v>
          </cell>
          <cell r="B13203">
            <v>0</v>
          </cell>
          <cell r="C13203">
            <v>0</v>
          </cell>
        </row>
        <row r="13204">
          <cell r="A13204" t="str">
            <v> 4146363</v>
          </cell>
          <cell r="B13204">
            <v>0</v>
          </cell>
          <cell r="C13204">
            <v>0</v>
          </cell>
        </row>
        <row r="13205">
          <cell r="A13205" t="str">
            <v> 4146364</v>
          </cell>
          <cell r="B13205">
            <v>0</v>
          </cell>
          <cell r="C13205">
            <v>0</v>
          </cell>
        </row>
        <row r="13206">
          <cell r="A13206" t="str">
            <v> 4146370</v>
          </cell>
          <cell r="B13206">
            <v>0</v>
          </cell>
          <cell r="C13206">
            <v>0</v>
          </cell>
        </row>
        <row r="13207">
          <cell r="A13207" t="str">
            <v> 4146371</v>
          </cell>
          <cell r="B13207">
            <v>0</v>
          </cell>
          <cell r="C13207">
            <v>0</v>
          </cell>
        </row>
        <row r="13208">
          <cell r="A13208" t="str">
            <v> 4146372</v>
          </cell>
          <cell r="B13208">
            <v>0</v>
          </cell>
          <cell r="C13208">
            <v>0</v>
          </cell>
        </row>
        <row r="13209">
          <cell r="A13209" t="str">
            <v> 4146374</v>
          </cell>
          <cell r="B13209">
            <v>0</v>
          </cell>
          <cell r="C13209">
            <v>0</v>
          </cell>
        </row>
        <row r="13210">
          <cell r="A13210" t="str">
            <v> 4146376</v>
          </cell>
          <cell r="B13210">
            <v>0</v>
          </cell>
          <cell r="C13210">
            <v>0</v>
          </cell>
        </row>
        <row r="13211">
          <cell r="A13211" t="str">
            <v> 4146377</v>
          </cell>
          <cell r="B13211">
            <v>0</v>
          </cell>
          <cell r="C13211">
            <v>0</v>
          </cell>
        </row>
        <row r="13212">
          <cell r="A13212" t="str">
            <v> 4146378</v>
          </cell>
          <cell r="B13212">
            <v>0</v>
          </cell>
          <cell r="C13212">
            <v>0</v>
          </cell>
        </row>
        <row r="13213">
          <cell r="A13213" t="str">
            <v> 4146379</v>
          </cell>
          <cell r="B13213">
            <v>0</v>
          </cell>
          <cell r="C13213">
            <v>0</v>
          </cell>
        </row>
        <row r="13214">
          <cell r="A13214" t="str">
            <v> 4146380</v>
          </cell>
          <cell r="B13214">
            <v>0</v>
          </cell>
          <cell r="C13214">
            <v>0</v>
          </cell>
        </row>
        <row r="13215">
          <cell r="A13215" t="str">
            <v> 4146389</v>
          </cell>
          <cell r="B13215">
            <v>0</v>
          </cell>
          <cell r="C13215">
            <v>0</v>
          </cell>
        </row>
        <row r="13216">
          <cell r="A13216" t="str">
            <v> 4146392</v>
          </cell>
          <cell r="B13216">
            <v>0</v>
          </cell>
          <cell r="C13216">
            <v>0</v>
          </cell>
        </row>
        <row r="13217">
          <cell r="A13217" t="str">
            <v> 4146393</v>
          </cell>
          <cell r="B13217">
            <v>0</v>
          </cell>
          <cell r="C13217">
            <v>0</v>
          </cell>
        </row>
        <row r="13218">
          <cell r="A13218" t="str">
            <v> 4146394</v>
          </cell>
          <cell r="B13218">
            <v>0</v>
          </cell>
          <cell r="C13218">
            <v>0</v>
          </cell>
        </row>
        <row r="13219">
          <cell r="A13219" t="str">
            <v> 4146395</v>
          </cell>
          <cell r="B13219">
            <v>0</v>
          </cell>
          <cell r="C13219">
            <v>0</v>
          </cell>
        </row>
        <row r="13220">
          <cell r="A13220" t="str">
            <v> 4146401</v>
          </cell>
          <cell r="B13220">
            <v>0</v>
          </cell>
          <cell r="C13220">
            <v>0</v>
          </cell>
        </row>
        <row r="13221">
          <cell r="A13221" t="str">
            <v> 4146402</v>
          </cell>
          <cell r="B13221">
            <v>0</v>
          </cell>
          <cell r="C13221">
            <v>0</v>
          </cell>
        </row>
        <row r="13222">
          <cell r="A13222" t="str">
            <v> 4146406</v>
          </cell>
          <cell r="B13222">
            <v>0</v>
          </cell>
          <cell r="C13222">
            <v>0</v>
          </cell>
        </row>
        <row r="13223">
          <cell r="A13223" t="str">
            <v> 4146424</v>
          </cell>
          <cell r="B13223">
            <v>0</v>
          </cell>
          <cell r="C13223">
            <v>0</v>
          </cell>
        </row>
        <row r="13224">
          <cell r="A13224" t="str">
            <v> 4146426</v>
          </cell>
          <cell r="B13224">
            <v>46.51</v>
          </cell>
          <cell r="C13224">
            <v>63.21</v>
          </cell>
        </row>
        <row r="13225">
          <cell r="A13225" t="str">
            <v> 4146427</v>
          </cell>
          <cell r="B13225">
            <v>0</v>
          </cell>
          <cell r="C13225">
            <v>0</v>
          </cell>
        </row>
        <row r="13226">
          <cell r="A13226" t="str">
            <v> 4146428</v>
          </cell>
          <cell r="B13226">
            <v>0</v>
          </cell>
          <cell r="C13226">
            <v>0</v>
          </cell>
        </row>
        <row r="13227">
          <cell r="A13227" t="str">
            <v> 4146429</v>
          </cell>
          <cell r="B13227">
            <v>0</v>
          </cell>
          <cell r="C13227">
            <v>0</v>
          </cell>
        </row>
        <row r="13228">
          <cell r="A13228" t="str">
            <v> 4146430</v>
          </cell>
          <cell r="B13228">
            <v>0</v>
          </cell>
          <cell r="C13228">
            <v>0</v>
          </cell>
        </row>
        <row r="13229">
          <cell r="A13229" t="str">
            <v> 4146433</v>
          </cell>
          <cell r="B13229">
            <v>0</v>
          </cell>
          <cell r="C13229">
            <v>0</v>
          </cell>
        </row>
        <row r="13230">
          <cell r="A13230" t="str">
            <v> 4146440</v>
          </cell>
          <cell r="B13230">
            <v>0</v>
          </cell>
          <cell r="C13230">
            <v>0</v>
          </cell>
        </row>
        <row r="13231">
          <cell r="A13231" t="str">
            <v> 4146441</v>
          </cell>
          <cell r="B13231">
            <v>2.44</v>
          </cell>
          <cell r="C13231">
            <v>3.23</v>
          </cell>
        </row>
        <row r="13232">
          <cell r="A13232" t="str">
            <v> 4146443</v>
          </cell>
          <cell r="B13232">
            <v>0</v>
          </cell>
          <cell r="C13232">
            <v>0</v>
          </cell>
        </row>
        <row r="13233">
          <cell r="A13233" t="str">
            <v> 4146444</v>
          </cell>
          <cell r="B13233">
            <v>0</v>
          </cell>
          <cell r="C13233">
            <v>0</v>
          </cell>
        </row>
        <row r="13234">
          <cell r="A13234" t="str">
            <v> 4146446</v>
          </cell>
          <cell r="B13234">
            <v>0</v>
          </cell>
          <cell r="C13234">
            <v>0</v>
          </cell>
        </row>
        <row r="13235">
          <cell r="A13235" t="str">
            <v> 4146450</v>
          </cell>
          <cell r="B13235">
            <v>0</v>
          </cell>
          <cell r="C13235">
            <v>0</v>
          </cell>
        </row>
        <row r="13236">
          <cell r="A13236" t="str">
            <v> 4146456</v>
          </cell>
          <cell r="B13236">
            <v>335.56</v>
          </cell>
          <cell r="C13236">
            <v>456.01</v>
          </cell>
        </row>
        <row r="13237">
          <cell r="A13237" t="str">
            <v> 4146457</v>
          </cell>
          <cell r="B13237">
            <v>158.07</v>
          </cell>
          <cell r="C13237">
            <v>214.81</v>
          </cell>
        </row>
        <row r="13238">
          <cell r="A13238" t="str">
            <v> 4146458</v>
          </cell>
          <cell r="B13238">
            <v>0</v>
          </cell>
          <cell r="C13238">
            <v>0</v>
          </cell>
        </row>
        <row r="13239">
          <cell r="A13239" t="str">
            <v> 4146460</v>
          </cell>
          <cell r="B13239">
            <v>0</v>
          </cell>
          <cell r="C13239">
            <v>0</v>
          </cell>
        </row>
        <row r="13240">
          <cell r="A13240" t="str">
            <v> 4146463</v>
          </cell>
          <cell r="B13240">
            <v>0</v>
          </cell>
          <cell r="C13240">
            <v>0</v>
          </cell>
        </row>
        <row r="13241">
          <cell r="A13241" t="str">
            <v> 4146464</v>
          </cell>
          <cell r="B13241">
            <v>0</v>
          </cell>
          <cell r="C13241">
            <v>0</v>
          </cell>
        </row>
        <row r="13242">
          <cell r="A13242" t="str">
            <v> 4146465</v>
          </cell>
          <cell r="B13242">
            <v>0</v>
          </cell>
          <cell r="C13242">
            <v>0</v>
          </cell>
        </row>
        <row r="13243">
          <cell r="A13243" t="str">
            <v> 4146467</v>
          </cell>
          <cell r="B13243">
            <v>0</v>
          </cell>
          <cell r="C13243">
            <v>0</v>
          </cell>
        </row>
        <row r="13244">
          <cell r="A13244" t="str">
            <v> 4146474</v>
          </cell>
          <cell r="B13244">
            <v>0</v>
          </cell>
          <cell r="C13244">
            <v>0</v>
          </cell>
        </row>
        <row r="13245">
          <cell r="A13245" t="str">
            <v> 4146476</v>
          </cell>
          <cell r="B13245">
            <v>0</v>
          </cell>
          <cell r="C13245">
            <v>0</v>
          </cell>
        </row>
        <row r="13246">
          <cell r="A13246" t="str">
            <v> 4146479</v>
          </cell>
          <cell r="B13246">
            <v>56.55</v>
          </cell>
          <cell r="C13246">
            <v>76.8</v>
          </cell>
        </row>
        <row r="13247">
          <cell r="A13247" t="str">
            <v> 4146483</v>
          </cell>
          <cell r="B13247">
            <v>0</v>
          </cell>
          <cell r="C13247">
            <v>0</v>
          </cell>
        </row>
        <row r="13248">
          <cell r="A13248" t="str">
            <v> 4146486</v>
          </cell>
          <cell r="B13248">
            <v>0</v>
          </cell>
          <cell r="C13248">
            <v>0</v>
          </cell>
        </row>
        <row r="13249">
          <cell r="A13249" t="str">
            <v> 4146487</v>
          </cell>
          <cell r="B13249">
            <v>0</v>
          </cell>
          <cell r="C13249">
            <v>0</v>
          </cell>
        </row>
        <row r="13250">
          <cell r="A13250" t="str">
            <v> 4146490</v>
          </cell>
          <cell r="B13250">
            <v>0</v>
          </cell>
          <cell r="C13250">
            <v>0</v>
          </cell>
        </row>
        <row r="13251">
          <cell r="A13251" t="str">
            <v> 4146491</v>
          </cell>
          <cell r="B13251">
            <v>0</v>
          </cell>
          <cell r="C13251">
            <v>0</v>
          </cell>
        </row>
        <row r="13252">
          <cell r="A13252" t="str">
            <v> 4146496</v>
          </cell>
          <cell r="B13252">
            <v>0</v>
          </cell>
          <cell r="C13252">
            <v>0</v>
          </cell>
        </row>
        <row r="13253">
          <cell r="A13253" t="str">
            <v> 4146498</v>
          </cell>
          <cell r="B13253">
            <v>93.13</v>
          </cell>
          <cell r="C13253">
            <v>128.71</v>
          </cell>
        </row>
        <row r="13254">
          <cell r="A13254" t="str">
            <v> 4146499</v>
          </cell>
          <cell r="B13254">
            <v>0</v>
          </cell>
          <cell r="C13254">
            <v>0</v>
          </cell>
        </row>
        <row r="13255">
          <cell r="A13255" t="str">
            <v> 4146501</v>
          </cell>
          <cell r="B13255">
            <v>0</v>
          </cell>
          <cell r="C13255">
            <v>0</v>
          </cell>
        </row>
        <row r="13256">
          <cell r="A13256" t="str">
            <v> 4146503</v>
          </cell>
          <cell r="B13256">
            <v>0</v>
          </cell>
          <cell r="C13256">
            <v>0</v>
          </cell>
        </row>
        <row r="13257">
          <cell r="A13257" t="str">
            <v> 4146509</v>
          </cell>
          <cell r="B13257">
            <v>0</v>
          </cell>
          <cell r="C13257">
            <v>0</v>
          </cell>
        </row>
        <row r="13258">
          <cell r="A13258" t="str">
            <v> 4146510</v>
          </cell>
          <cell r="B13258">
            <v>0</v>
          </cell>
          <cell r="C13258">
            <v>0</v>
          </cell>
        </row>
        <row r="13259">
          <cell r="A13259" t="str">
            <v> 4146511</v>
          </cell>
          <cell r="B13259">
            <v>0</v>
          </cell>
          <cell r="C13259">
            <v>0</v>
          </cell>
        </row>
        <row r="13260">
          <cell r="A13260" t="str">
            <v> 4146513</v>
          </cell>
          <cell r="B13260">
            <v>0</v>
          </cell>
          <cell r="C13260">
            <v>0</v>
          </cell>
        </row>
        <row r="13261">
          <cell r="A13261" t="str">
            <v> 4146514</v>
          </cell>
          <cell r="B13261">
            <v>0</v>
          </cell>
          <cell r="C13261">
            <v>0</v>
          </cell>
        </row>
        <row r="13262">
          <cell r="A13262" t="str">
            <v> 4146516</v>
          </cell>
          <cell r="B13262">
            <v>0</v>
          </cell>
          <cell r="C13262">
            <v>0</v>
          </cell>
        </row>
        <row r="13263">
          <cell r="A13263" t="str">
            <v> 4146517</v>
          </cell>
          <cell r="B13263">
            <v>37.99</v>
          </cell>
          <cell r="C13263">
            <v>51.64</v>
          </cell>
        </row>
        <row r="13264">
          <cell r="A13264" t="str">
            <v> 4146518</v>
          </cell>
          <cell r="B13264">
            <v>0</v>
          </cell>
          <cell r="C13264">
            <v>0</v>
          </cell>
        </row>
        <row r="13265">
          <cell r="A13265" t="str">
            <v> 4146521</v>
          </cell>
          <cell r="B13265">
            <v>0</v>
          </cell>
          <cell r="C13265">
            <v>0</v>
          </cell>
        </row>
        <row r="13266">
          <cell r="A13266" t="str">
            <v> 4146522</v>
          </cell>
          <cell r="B13266">
            <v>0</v>
          </cell>
          <cell r="C13266">
            <v>0</v>
          </cell>
        </row>
        <row r="13267">
          <cell r="A13267" t="str">
            <v> 4146531</v>
          </cell>
          <cell r="B13267">
            <v>0</v>
          </cell>
          <cell r="C13267">
            <v>0</v>
          </cell>
        </row>
        <row r="13268">
          <cell r="A13268" t="str">
            <v> 4146533</v>
          </cell>
          <cell r="B13268">
            <v>0</v>
          </cell>
          <cell r="C13268">
            <v>0</v>
          </cell>
        </row>
        <row r="13269">
          <cell r="A13269" t="str">
            <v> 4146534</v>
          </cell>
          <cell r="B13269">
            <v>0</v>
          </cell>
          <cell r="C13269">
            <v>0</v>
          </cell>
        </row>
        <row r="13270">
          <cell r="A13270" t="str">
            <v> 4146541</v>
          </cell>
          <cell r="B13270">
            <v>0</v>
          </cell>
          <cell r="C13270">
            <v>0</v>
          </cell>
        </row>
        <row r="13271">
          <cell r="A13271" t="str">
            <v> 4146542</v>
          </cell>
          <cell r="B13271">
            <v>0</v>
          </cell>
          <cell r="C13271">
            <v>0</v>
          </cell>
        </row>
        <row r="13272">
          <cell r="A13272" t="str">
            <v> 4146544</v>
          </cell>
          <cell r="B13272">
            <v>0</v>
          </cell>
          <cell r="C13272">
            <v>0</v>
          </cell>
        </row>
        <row r="13273">
          <cell r="A13273" t="str">
            <v> 4146546</v>
          </cell>
          <cell r="B13273">
            <v>0</v>
          </cell>
          <cell r="C13273">
            <v>0</v>
          </cell>
        </row>
        <row r="13274">
          <cell r="A13274" t="str">
            <v> 4146547</v>
          </cell>
          <cell r="B13274">
            <v>0</v>
          </cell>
          <cell r="C13274">
            <v>0</v>
          </cell>
        </row>
        <row r="13275">
          <cell r="A13275" t="str">
            <v> 4146549</v>
          </cell>
          <cell r="B13275">
            <v>0</v>
          </cell>
          <cell r="C13275">
            <v>0</v>
          </cell>
        </row>
        <row r="13276">
          <cell r="A13276" t="str">
            <v> 4146550</v>
          </cell>
          <cell r="B13276">
            <v>0</v>
          </cell>
          <cell r="C13276">
            <v>0</v>
          </cell>
        </row>
        <row r="13277">
          <cell r="A13277" t="str">
            <v> 4146552</v>
          </cell>
          <cell r="B13277">
            <v>0</v>
          </cell>
          <cell r="C13277">
            <v>0</v>
          </cell>
        </row>
        <row r="13278">
          <cell r="A13278" t="str">
            <v> 4146553</v>
          </cell>
          <cell r="B13278">
            <v>0</v>
          </cell>
          <cell r="C13278">
            <v>0</v>
          </cell>
        </row>
        <row r="13279">
          <cell r="A13279" t="str">
            <v> 4146556</v>
          </cell>
          <cell r="B13279">
            <v>0</v>
          </cell>
          <cell r="C13279">
            <v>0</v>
          </cell>
        </row>
        <row r="13280">
          <cell r="A13280" t="str">
            <v> 4146557</v>
          </cell>
          <cell r="B13280">
            <v>733.22</v>
          </cell>
          <cell r="C13280">
            <v>1013.35</v>
          </cell>
        </row>
        <row r="13281">
          <cell r="A13281" t="str">
            <v> 4146560</v>
          </cell>
          <cell r="B13281">
            <v>0</v>
          </cell>
          <cell r="C13281">
            <v>0</v>
          </cell>
        </row>
        <row r="13282">
          <cell r="A13282" t="str">
            <v> 4146562</v>
          </cell>
          <cell r="B13282">
            <v>0</v>
          </cell>
          <cell r="C13282">
            <v>0</v>
          </cell>
        </row>
        <row r="13283">
          <cell r="A13283" t="str">
            <v> 4146564</v>
          </cell>
          <cell r="B13283">
            <v>0</v>
          </cell>
          <cell r="C13283">
            <v>0</v>
          </cell>
        </row>
        <row r="13284">
          <cell r="A13284" t="str">
            <v> 4146565</v>
          </cell>
          <cell r="B13284">
            <v>0</v>
          </cell>
          <cell r="C13284">
            <v>0</v>
          </cell>
        </row>
        <row r="13285">
          <cell r="A13285" t="str">
            <v> 4146566</v>
          </cell>
          <cell r="B13285">
            <v>0</v>
          </cell>
          <cell r="C13285">
            <v>0</v>
          </cell>
        </row>
        <row r="13286">
          <cell r="A13286" t="str">
            <v> 4146567</v>
          </cell>
          <cell r="B13286">
            <v>0</v>
          </cell>
          <cell r="C13286">
            <v>0</v>
          </cell>
        </row>
        <row r="13287">
          <cell r="A13287" t="str">
            <v> 4146568</v>
          </cell>
          <cell r="B13287">
            <v>0</v>
          </cell>
          <cell r="C13287">
            <v>0</v>
          </cell>
        </row>
        <row r="13288">
          <cell r="A13288" t="str">
            <v> 4146569</v>
          </cell>
          <cell r="B13288">
            <v>0</v>
          </cell>
          <cell r="C13288">
            <v>0</v>
          </cell>
        </row>
        <row r="13289">
          <cell r="A13289" t="str">
            <v> 4146571</v>
          </cell>
          <cell r="B13289">
            <v>0</v>
          </cell>
          <cell r="C13289">
            <v>0</v>
          </cell>
        </row>
        <row r="13290">
          <cell r="A13290" t="str">
            <v> 4146572</v>
          </cell>
          <cell r="B13290">
            <v>0</v>
          </cell>
          <cell r="C13290">
            <v>0</v>
          </cell>
        </row>
        <row r="13291">
          <cell r="A13291" t="str">
            <v> 4146576</v>
          </cell>
          <cell r="B13291">
            <v>0</v>
          </cell>
          <cell r="C13291">
            <v>0</v>
          </cell>
        </row>
        <row r="13292">
          <cell r="A13292" t="str">
            <v> 4146577</v>
          </cell>
          <cell r="B13292">
            <v>0</v>
          </cell>
          <cell r="C13292">
            <v>0</v>
          </cell>
        </row>
        <row r="13293">
          <cell r="A13293" t="str">
            <v> 4146580</v>
          </cell>
          <cell r="B13293">
            <v>0</v>
          </cell>
          <cell r="C13293">
            <v>0</v>
          </cell>
        </row>
        <row r="13294">
          <cell r="A13294" t="str">
            <v> 4146583</v>
          </cell>
          <cell r="B13294">
            <v>0</v>
          </cell>
          <cell r="C13294">
            <v>0</v>
          </cell>
        </row>
        <row r="13295">
          <cell r="A13295" t="str">
            <v> 4146584</v>
          </cell>
          <cell r="B13295">
            <v>0</v>
          </cell>
          <cell r="C13295">
            <v>0</v>
          </cell>
        </row>
        <row r="13296">
          <cell r="A13296" t="str">
            <v> 4146585</v>
          </cell>
          <cell r="B13296">
            <v>0</v>
          </cell>
          <cell r="C13296">
            <v>0</v>
          </cell>
        </row>
        <row r="13297">
          <cell r="A13297" t="str">
            <v> 4146586</v>
          </cell>
          <cell r="B13297">
            <v>0</v>
          </cell>
          <cell r="C13297">
            <v>0</v>
          </cell>
        </row>
        <row r="13298">
          <cell r="A13298" t="str">
            <v> 4146588</v>
          </cell>
          <cell r="B13298">
            <v>0</v>
          </cell>
          <cell r="C13298">
            <v>0</v>
          </cell>
        </row>
        <row r="13299">
          <cell r="A13299" t="str">
            <v> 4146589</v>
          </cell>
          <cell r="B13299">
            <v>0</v>
          </cell>
          <cell r="C13299">
            <v>0</v>
          </cell>
        </row>
        <row r="13300">
          <cell r="A13300" t="str">
            <v> 4146590</v>
          </cell>
          <cell r="B13300">
            <v>0</v>
          </cell>
          <cell r="C13300">
            <v>0</v>
          </cell>
        </row>
        <row r="13301">
          <cell r="A13301" t="str">
            <v> 4146591</v>
          </cell>
          <cell r="B13301">
            <v>0</v>
          </cell>
          <cell r="C13301">
            <v>0</v>
          </cell>
        </row>
        <row r="13302">
          <cell r="A13302" t="str">
            <v> 4146592</v>
          </cell>
          <cell r="B13302">
            <v>0</v>
          </cell>
          <cell r="C13302">
            <v>0</v>
          </cell>
        </row>
        <row r="13303">
          <cell r="A13303" t="str">
            <v> 4146593</v>
          </cell>
          <cell r="B13303">
            <v>0</v>
          </cell>
          <cell r="C13303">
            <v>0</v>
          </cell>
        </row>
        <row r="13304">
          <cell r="A13304" t="str">
            <v> 4146594</v>
          </cell>
          <cell r="B13304">
            <v>0</v>
          </cell>
          <cell r="C13304">
            <v>0</v>
          </cell>
        </row>
        <row r="13305">
          <cell r="A13305" t="str">
            <v> 4146595</v>
          </cell>
          <cell r="B13305">
            <v>0</v>
          </cell>
          <cell r="C13305">
            <v>0</v>
          </cell>
        </row>
        <row r="13306">
          <cell r="A13306" t="str">
            <v> 4146596</v>
          </cell>
          <cell r="B13306">
            <v>0</v>
          </cell>
          <cell r="C13306">
            <v>0</v>
          </cell>
        </row>
        <row r="13307">
          <cell r="A13307" t="str">
            <v> 4146597</v>
          </cell>
          <cell r="B13307">
            <v>0</v>
          </cell>
          <cell r="C13307">
            <v>0</v>
          </cell>
        </row>
        <row r="13308">
          <cell r="A13308" t="str">
            <v> 4146599</v>
          </cell>
          <cell r="B13308">
            <v>0</v>
          </cell>
          <cell r="C13308">
            <v>0</v>
          </cell>
        </row>
        <row r="13309">
          <cell r="A13309" t="str">
            <v> 4146600</v>
          </cell>
          <cell r="B13309">
            <v>0</v>
          </cell>
          <cell r="C13309">
            <v>0</v>
          </cell>
        </row>
        <row r="13310">
          <cell r="A13310" t="str">
            <v> 4146602</v>
          </cell>
          <cell r="B13310">
            <v>0</v>
          </cell>
          <cell r="C13310">
            <v>0</v>
          </cell>
        </row>
        <row r="13311">
          <cell r="A13311" t="str">
            <v> 4146603</v>
          </cell>
          <cell r="B13311">
            <v>0</v>
          </cell>
          <cell r="C13311">
            <v>0</v>
          </cell>
        </row>
        <row r="13312">
          <cell r="A13312" t="str">
            <v> 4146604</v>
          </cell>
          <cell r="B13312">
            <v>0</v>
          </cell>
          <cell r="C13312">
            <v>0</v>
          </cell>
        </row>
        <row r="13313">
          <cell r="A13313" t="str">
            <v> 4146605</v>
          </cell>
          <cell r="B13313">
            <v>19.8</v>
          </cell>
          <cell r="C13313">
            <v>26.91</v>
          </cell>
        </row>
        <row r="13314">
          <cell r="A13314" t="str">
            <v> 4146606</v>
          </cell>
          <cell r="B13314">
            <v>3.4</v>
          </cell>
          <cell r="C13314">
            <v>4.62</v>
          </cell>
        </row>
        <row r="13315">
          <cell r="A13315" t="str">
            <v> 4146607</v>
          </cell>
          <cell r="B13315">
            <v>0</v>
          </cell>
          <cell r="C13315">
            <v>0</v>
          </cell>
        </row>
        <row r="13316">
          <cell r="A13316" t="str">
            <v> 4146608</v>
          </cell>
          <cell r="B13316">
            <v>351</v>
          </cell>
          <cell r="C13316">
            <v>477</v>
          </cell>
        </row>
        <row r="13317">
          <cell r="A13317" t="str">
            <v> 4146610</v>
          </cell>
          <cell r="B13317">
            <v>0</v>
          </cell>
          <cell r="C13317">
            <v>0</v>
          </cell>
        </row>
        <row r="13318">
          <cell r="A13318" t="str">
            <v> 4146612</v>
          </cell>
          <cell r="B13318">
            <v>0</v>
          </cell>
          <cell r="C13318">
            <v>0</v>
          </cell>
        </row>
        <row r="13319">
          <cell r="A13319" t="str">
            <v> 4146613</v>
          </cell>
          <cell r="B13319">
            <v>85.84</v>
          </cell>
          <cell r="C13319">
            <v>116.65</v>
          </cell>
        </row>
        <row r="13320">
          <cell r="A13320" t="str">
            <v> 4146614</v>
          </cell>
          <cell r="B13320">
            <v>0</v>
          </cell>
          <cell r="C13320">
            <v>0</v>
          </cell>
        </row>
        <row r="13321">
          <cell r="A13321" t="str">
            <v> 4146615</v>
          </cell>
          <cell r="B13321">
            <v>0</v>
          </cell>
          <cell r="C13321">
            <v>0</v>
          </cell>
        </row>
        <row r="13322">
          <cell r="A13322" t="str">
            <v> 4146616</v>
          </cell>
          <cell r="B13322">
            <v>0</v>
          </cell>
          <cell r="C13322">
            <v>0</v>
          </cell>
        </row>
        <row r="13323">
          <cell r="A13323" t="str">
            <v> 4146617</v>
          </cell>
          <cell r="B13323">
            <v>0</v>
          </cell>
          <cell r="C13323">
            <v>0</v>
          </cell>
        </row>
        <row r="13324">
          <cell r="A13324" t="str">
            <v> 4146618</v>
          </cell>
          <cell r="B13324">
            <v>0</v>
          </cell>
          <cell r="C13324">
            <v>0</v>
          </cell>
        </row>
        <row r="13325">
          <cell r="A13325" t="str">
            <v> 4146619</v>
          </cell>
          <cell r="B13325">
            <v>0</v>
          </cell>
          <cell r="C13325">
            <v>0</v>
          </cell>
        </row>
        <row r="13326">
          <cell r="A13326" t="str">
            <v> 4146621</v>
          </cell>
          <cell r="B13326">
            <v>0</v>
          </cell>
          <cell r="C13326">
            <v>0</v>
          </cell>
        </row>
        <row r="13327">
          <cell r="A13327" t="str">
            <v> 4146622</v>
          </cell>
          <cell r="B13327">
            <v>0</v>
          </cell>
          <cell r="C13327">
            <v>0</v>
          </cell>
        </row>
        <row r="13328">
          <cell r="A13328" t="str">
            <v> 4146623</v>
          </cell>
          <cell r="B13328">
            <v>0</v>
          </cell>
          <cell r="C13328">
            <v>0</v>
          </cell>
        </row>
        <row r="13329">
          <cell r="A13329" t="str">
            <v> 4146624</v>
          </cell>
          <cell r="B13329">
            <v>0</v>
          </cell>
          <cell r="C13329">
            <v>0</v>
          </cell>
        </row>
        <row r="13330">
          <cell r="A13330" t="str">
            <v> 4146625</v>
          </cell>
          <cell r="B13330">
            <v>0</v>
          </cell>
          <cell r="C13330">
            <v>0</v>
          </cell>
        </row>
        <row r="13331">
          <cell r="A13331" t="str">
            <v> 4146627</v>
          </cell>
          <cell r="B13331">
            <v>0</v>
          </cell>
          <cell r="C13331">
            <v>0</v>
          </cell>
        </row>
        <row r="13332">
          <cell r="A13332" t="str">
            <v> 4146628</v>
          </cell>
          <cell r="B13332">
            <v>0</v>
          </cell>
          <cell r="C13332">
            <v>0</v>
          </cell>
        </row>
        <row r="13333">
          <cell r="A13333" t="str">
            <v> 4146629</v>
          </cell>
          <cell r="B13333">
            <v>0</v>
          </cell>
          <cell r="C13333">
            <v>0</v>
          </cell>
        </row>
        <row r="13334">
          <cell r="A13334" t="str">
            <v> 4146631</v>
          </cell>
          <cell r="B13334">
            <v>0</v>
          </cell>
          <cell r="C13334">
            <v>0</v>
          </cell>
        </row>
        <row r="13335">
          <cell r="A13335" t="str">
            <v> 4146632</v>
          </cell>
          <cell r="B13335">
            <v>0</v>
          </cell>
          <cell r="C13335">
            <v>0</v>
          </cell>
        </row>
        <row r="13336">
          <cell r="A13336" t="str">
            <v> 4146633</v>
          </cell>
          <cell r="B13336">
            <v>0</v>
          </cell>
          <cell r="C13336">
            <v>0</v>
          </cell>
        </row>
        <row r="13337">
          <cell r="A13337" t="str">
            <v> 4146634</v>
          </cell>
          <cell r="B13337">
            <v>0</v>
          </cell>
          <cell r="C13337">
            <v>0</v>
          </cell>
        </row>
        <row r="13338">
          <cell r="A13338" t="str">
            <v> 4146636</v>
          </cell>
          <cell r="B13338">
            <v>0</v>
          </cell>
          <cell r="C13338">
            <v>0</v>
          </cell>
        </row>
        <row r="13339">
          <cell r="A13339" t="str">
            <v> 4146637</v>
          </cell>
          <cell r="B13339">
            <v>0</v>
          </cell>
          <cell r="C13339">
            <v>0</v>
          </cell>
        </row>
        <row r="13340">
          <cell r="A13340" t="str">
            <v> 4146638</v>
          </cell>
          <cell r="B13340">
            <v>0</v>
          </cell>
          <cell r="C13340">
            <v>0</v>
          </cell>
        </row>
        <row r="13341">
          <cell r="A13341" t="str">
            <v> 4146642</v>
          </cell>
          <cell r="B13341">
            <v>0</v>
          </cell>
          <cell r="C13341">
            <v>0</v>
          </cell>
        </row>
        <row r="13342">
          <cell r="A13342" t="str">
            <v> 4146643</v>
          </cell>
          <cell r="B13342">
            <v>1042.8</v>
          </cell>
          <cell r="C13342">
            <v>1042.8</v>
          </cell>
        </row>
        <row r="13343">
          <cell r="A13343" t="str">
            <v> 4146645</v>
          </cell>
          <cell r="B13343">
            <v>0</v>
          </cell>
          <cell r="C13343">
            <v>0</v>
          </cell>
        </row>
        <row r="13344">
          <cell r="A13344" t="str">
            <v> 4146646</v>
          </cell>
          <cell r="B13344">
            <v>0</v>
          </cell>
          <cell r="C13344">
            <v>0</v>
          </cell>
        </row>
        <row r="13345">
          <cell r="A13345" t="str">
            <v> 4146648</v>
          </cell>
          <cell r="B13345">
            <v>0</v>
          </cell>
          <cell r="C13345">
            <v>0</v>
          </cell>
        </row>
        <row r="13346">
          <cell r="A13346" t="str">
            <v> 4146649</v>
          </cell>
          <cell r="B13346">
            <v>0</v>
          </cell>
          <cell r="C13346">
            <v>0</v>
          </cell>
        </row>
        <row r="13347">
          <cell r="A13347" t="str">
            <v> 4146650</v>
          </cell>
          <cell r="B13347">
            <v>11.07</v>
          </cell>
          <cell r="C13347">
            <v>15.3</v>
          </cell>
        </row>
        <row r="13348">
          <cell r="A13348" t="str">
            <v> 4146651</v>
          </cell>
          <cell r="B13348">
            <v>0</v>
          </cell>
          <cell r="C13348">
            <v>0</v>
          </cell>
        </row>
        <row r="13349">
          <cell r="A13349" t="str">
            <v> 4146653</v>
          </cell>
          <cell r="B13349">
            <v>0</v>
          </cell>
          <cell r="C13349">
            <v>0</v>
          </cell>
        </row>
        <row r="13350">
          <cell r="A13350" t="str">
            <v> 4146654</v>
          </cell>
          <cell r="B13350">
            <v>0</v>
          </cell>
          <cell r="C13350">
            <v>0</v>
          </cell>
        </row>
        <row r="13351">
          <cell r="A13351" t="str">
            <v> 4146655</v>
          </cell>
          <cell r="B13351">
            <v>0</v>
          </cell>
          <cell r="C13351">
            <v>0</v>
          </cell>
        </row>
        <row r="13352">
          <cell r="A13352" t="str">
            <v> 4146656</v>
          </cell>
          <cell r="B13352">
            <v>0</v>
          </cell>
          <cell r="C13352">
            <v>0</v>
          </cell>
        </row>
        <row r="13353">
          <cell r="A13353" t="str">
            <v> 4146657</v>
          </cell>
          <cell r="B13353">
            <v>0</v>
          </cell>
          <cell r="C13353">
            <v>0</v>
          </cell>
        </row>
        <row r="13354">
          <cell r="A13354" t="str">
            <v> 4146658</v>
          </cell>
          <cell r="B13354">
            <v>0</v>
          </cell>
          <cell r="C13354">
            <v>0</v>
          </cell>
        </row>
        <row r="13355">
          <cell r="A13355" t="str">
            <v> 4146659</v>
          </cell>
          <cell r="B13355">
            <v>0</v>
          </cell>
          <cell r="C13355">
            <v>0</v>
          </cell>
        </row>
        <row r="13356">
          <cell r="A13356" t="str">
            <v> 4146660</v>
          </cell>
          <cell r="B13356">
            <v>0</v>
          </cell>
          <cell r="C13356">
            <v>0</v>
          </cell>
        </row>
        <row r="13357">
          <cell r="A13357" t="str">
            <v> 4146661</v>
          </cell>
          <cell r="B13357">
            <v>0</v>
          </cell>
          <cell r="C13357">
            <v>0</v>
          </cell>
        </row>
        <row r="13358">
          <cell r="A13358" t="str">
            <v> 4146662</v>
          </cell>
          <cell r="B13358">
            <v>0</v>
          </cell>
          <cell r="C13358">
            <v>0</v>
          </cell>
        </row>
        <row r="13359">
          <cell r="A13359" t="str">
            <v> 4146663</v>
          </cell>
          <cell r="B13359">
            <v>0</v>
          </cell>
          <cell r="C13359">
            <v>0</v>
          </cell>
        </row>
        <row r="13360">
          <cell r="A13360" t="str">
            <v> 4146664</v>
          </cell>
          <cell r="B13360">
            <v>0</v>
          </cell>
          <cell r="C13360">
            <v>0</v>
          </cell>
        </row>
        <row r="13361">
          <cell r="A13361" t="str">
            <v> 4146665</v>
          </cell>
          <cell r="B13361">
            <v>0</v>
          </cell>
          <cell r="C13361">
            <v>0</v>
          </cell>
        </row>
        <row r="13362">
          <cell r="A13362" t="str">
            <v> 4146666</v>
          </cell>
          <cell r="B13362">
            <v>0</v>
          </cell>
          <cell r="C13362">
            <v>0</v>
          </cell>
        </row>
        <row r="13363">
          <cell r="A13363" t="str">
            <v> 4146667</v>
          </cell>
          <cell r="B13363">
            <v>0</v>
          </cell>
          <cell r="C13363">
            <v>0</v>
          </cell>
        </row>
        <row r="13364">
          <cell r="A13364" t="str">
            <v> 4146668</v>
          </cell>
          <cell r="B13364">
            <v>0</v>
          </cell>
          <cell r="C13364">
            <v>0</v>
          </cell>
        </row>
        <row r="13365">
          <cell r="A13365" t="str">
            <v> 4146669</v>
          </cell>
          <cell r="B13365">
            <v>0</v>
          </cell>
          <cell r="C13365">
            <v>0</v>
          </cell>
        </row>
        <row r="13366">
          <cell r="A13366" t="str">
            <v> 4146671</v>
          </cell>
          <cell r="B13366">
            <v>0</v>
          </cell>
          <cell r="C13366">
            <v>0</v>
          </cell>
        </row>
        <row r="13367">
          <cell r="A13367" t="str">
            <v> 4146672</v>
          </cell>
          <cell r="B13367">
            <v>0</v>
          </cell>
          <cell r="C13367">
            <v>0</v>
          </cell>
        </row>
        <row r="13368">
          <cell r="A13368" t="str">
            <v> 4146673</v>
          </cell>
          <cell r="B13368">
            <v>0</v>
          </cell>
          <cell r="C13368">
            <v>0</v>
          </cell>
        </row>
        <row r="13369">
          <cell r="A13369" t="str">
            <v> 4146674</v>
          </cell>
          <cell r="B13369">
            <v>0</v>
          </cell>
          <cell r="C13369">
            <v>0</v>
          </cell>
        </row>
        <row r="13370">
          <cell r="A13370" t="str">
            <v> 4146675</v>
          </cell>
          <cell r="B13370">
            <v>0</v>
          </cell>
          <cell r="C13370">
            <v>0</v>
          </cell>
        </row>
        <row r="13371">
          <cell r="A13371" t="str">
            <v> 4146676</v>
          </cell>
          <cell r="B13371">
            <v>0</v>
          </cell>
          <cell r="C13371">
            <v>0</v>
          </cell>
        </row>
        <row r="13372">
          <cell r="A13372" t="str">
            <v> 4146678</v>
          </cell>
          <cell r="B13372">
            <v>0</v>
          </cell>
          <cell r="C13372">
            <v>0</v>
          </cell>
        </row>
        <row r="13373">
          <cell r="A13373" t="str">
            <v> 4146679</v>
          </cell>
          <cell r="B13373">
            <v>4.7</v>
          </cell>
          <cell r="C13373">
            <v>6.5</v>
          </cell>
        </row>
        <row r="13374">
          <cell r="A13374" t="str">
            <v> 4146680</v>
          </cell>
          <cell r="B13374">
            <v>0</v>
          </cell>
          <cell r="C13374">
            <v>0</v>
          </cell>
        </row>
        <row r="13375">
          <cell r="A13375" t="str">
            <v> 4146681</v>
          </cell>
          <cell r="B13375">
            <v>0</v>
          </cell>
          <cell r="C13375">
            <v>0</v>
          </cell>
        </row>
        <row r="13376">
          <cell r="A13376" t="str">
            <v> 4146682</v>
          </cell>
          <cell r="B13376">
            <v>0</v>
          </cell>
          <cell r="C13376">
            <v>0</v>
          </cell>
        </row>
        <row r="13377">
          <cell r="A13377" t="str">
            <v> 4146683</v>
          </cell>
          <cell r="B13377">
            <v>0</v>
          </cell>
          <cell r="C13377">
            <v>0</v>
          </cell>
        </row>
        <row r="13378">
          <cell r="A13378" t="str">
            <v> 4146684</v>
          </cell>
          <cell r="B13378">
            <v>0</v>
          </cell>
          <cell r="C13378">
            <v>0</v>
          </cell>
        </row>
        <row r="13379">
          <cell r="A13379" t="str">
            <v> 4146685</v>
          </cell>
          <cell r="B13379">
            <v>0</v>
          </cell>
          <cell r="C13379">
            <v>0</v>
          </cell>
        </row>
        <row r="13380">
          <cell r="A13380" t="str">
            <v> 4146686</v>
          </cell>
          <cell r="B13380">
            <v>0</v>
          </cell>
          <cell r="C13380">
            <v>0</v>
          </cell>
        </row>
        <row r="13381">
          <cell r="A13381" t="str">
            <v> 4146689</v>
          </cell>
          <cell r="B13381">
            <v>0</v>
          </cell>
          <cell r="C13381">
            <v>0</v>
          </cell>
        </row>
        <row r="13382">
          <cell r="A13382" t="str">
            <v> 4146690</v>
          </cell>
          <cell r="B13382">
            <v>0</v>
          </cell>
          <cell r="C13382">
            <v>0</v>
          </cell>
        </row>
        <row r="13383">
          <cell r="A13383" t="str">
            <v> 4146691</v>
          </cell>
          <cell r="B13383">
            <v>0</v>
          </cell>
          <cell r="C13383">
            <v>0</v>
          </cell>
        </row>
        <row r="13384">
          <cell r="A13384" t="str">
            <v> 4146692</v>
          </cell>
          <cell r="B13384">
            <v>0</v>
          </cell>
          <cell r="C13384">
            <v>0</v>
          </cell>
        </row>
        <row r="13385">
          <cell r="A13385" t="str">
            <v> 4146693</v>
          </cell>
          <cell r="B13385">
            <v>437.85</v>
          </cell>
          <cell r="C13385">
            <v>605.14</v>
          </cell>
        </row>
        <row r="13386">
          <cell r="A13386" t="str">
            <v> 4146694</v>
          </cell>
          <cell r="B13386">
            <v>0</v>
          </cell>
          <cell r="C13386">
            <v>0</v>
          </cell>
        </row>
        <row r="13387">
          <cell r="A13387" t="str">
            <v> 4146695</v>
          </cell>
          <cell r="B13387">
            <v>0</v>
          </cell>
          <cell r="C13387">
            <v>0</v>
          </cell>
        </row>
        <row r="13388">
          <cell r="A13388" t="str">
            <v> 4146696</v>
          </cell>
          <cell r="B13388">
            <v>0</v>
          </cell>
          <cell r="C13388">
            <v>0</v>
          </cell>
        </row>
        <row r="13389">
          <cell r="A13389" t="str">
            <v> 4146697</v>
          </cell>
          <cell r="B13389">
            <v>78.8</v>
          </cell>
          <cell r="C13389">
            <v>108.91</v>
          </cell>
        </row>
        <row r="13390">
          <cell r="A13390" t="str">
            <v> 4146699</v>
          </cell>
          <cell r="B13390">
            <v>0</v>
          </cell>
          <cell r="C13390">
            <v>0</v>
          </cell>
        </row>
        <row r="13391">
          <cell r="A13391" t="str">
            <v> 4146701</v>
          </cell>
          <cell r="B13391">
            <v>5.89</v>
          </cell>
          <cell r="C13391">
            <v>8.14</v>
          </cell>
        </row>
        <row r="13392">
          <cell r="A13392" t="str">
            <v> 4146702</v>
          </cell>
          <cell r="B13392">
            <v>0</v>
          </cell>
          <cell r="C13392">
            <v>0</v>
          </cell>
        </row>
        <row r="13393">
          <cell r="A13393" t="str">
            <v> 4146703</v>
          </cell>
          <cell r="B13393">
            <v>0</v>
          </cell>
          <cell r="C13393">
            <v>0</v>
          </cell>
        </row>
        <row r="13394">
          <cell r="A13394" t="str">
            <v> 4146704</v>
          </cell>
          <cell r="B13394">
            <v>0</v>
          </cell>
          <cell r="C13394">
            <v>0</v>
          </cell>
        </row>
        <row r="13395">
          <cell r="A13395" t="str">
            <v> 4146705</v>
          </cell>
          <cell r="B13395">
            <v>0</v>
          </cell>
          <cell r="C13395">
            <v>0</v>
          </cell>
        </row>
        <row r="13396">
          <cell r="A13396" t="str">
            <v> 4146706</v>
          </cell>
          <cell r="B13396">
            <v>0</v>
          </cell>
          <cell r="C13396">
            <v>0</v>
          </cell>
        </row>
        <row r="13397">
          <cell r="A13397" t="str">
            <v> 4146707</v>
          </cell>
          <cell r="B13397">
            <v>0</v>
          </cell>
          <cell r="C13397">
            <v>0</v>
          </cell>
        </row>
        <row r="13398">
          <cell r="A13398" t="str">
            <v> 4146708</v>
          </cell>
          <cell r="B13398">
            <v>0</v>
          </cell>
          <cell r="C13398">
            <v>0</v>
          </cell>
        </row>
        <row r="13399">
          <cell r="A13399" t="str">
            <v> 4146709</v>
          </cell>
          <cell r="B13399">
            <v>0</v>
          </cell>
          <cell r="C13399">
            <v>0</v>
          </cell>
        </row>
        <row r="13400">
          <cell r="A13400" t="str">
            <v> 4146710</v>
          </cell>
          <cell r="B13400">
            <v>0</v>
          </cell>
          <cell r="C13400">
            <v>0</v>
          </cell>
        </row>
        <row r="13401">
          <cell r="A13401" t="str">
            <v> 4146711</v>
          </cell>
          <cell r="B13401">
            <v>0</v>
          </cell>
          <cell r="C13401">
            <v>0</v>
          </cell>
        </row>
        <row r="13402">
          <cell r="A13402" t="str">
            <v> 4146712</v>
          </cell>
          <cell r="B13402">
            <v>0</v>
          </cell>
          <cell r="C13402">
            <v>0</v>
          </cell>
        </row>
        <row r="13403">
          <cell r="A13403" t="str">
            <v> 4146713</v>
          </cell>
          <cell r="B13403">
            <v>0</v>
          </cell>
          <cell r="C13403">
            <v>0</v>
          </cell>
        </row>
        <row r="13404">
          <cell r="A13404" t="str">
            <v> 4146714</v>
          </cell>
          <cell r="B13404">
            <v>0</v>
          </cell>
          <cell r="C13404">
            <v>0</v>
          </cell>
        </row>
        <row r="13405">
          <cell r="A13405" t="str">
            <v> 4146715</v>
          </cell>
          <cell r="B13405">
            <v>0</v>
          </cell>
          <cell r="C13405">
            <v>0</v>
          </cell>
        </row>
        <row r="13406">
          <cell r="A13406" t="str">
            <v> 4146716</v>
          </cell>
          <cell r="B13406">
            <v>0</v>
          </cell>
          <cell r="C13406">
            <v>0</v>
          </cell>
        </row>
        <row r="13407">
          <cell r="A13407" t="str">
            <v> 4146717</v>
          </cell>
          <cell r="B13407">
            <v>28.31</v>
          </cell>
          <cell r="C13407">
            <v>39.13</v>
          </cell>
        </row>
        <row r="13408">
          <cell r="A13408" t="str">
            <v> 4146718</v>
          </cell>
          <cell r="B13408">
            <v>0</v>
          </cell>
          <cell r="C13408">
            <v>0</v>
          </cell>
        </row>
        <row r="13409">
          <cell r="A13409" t="str">
            <v> 4146719</v>
          </cell>
          <cell r="B13409">
            <v>0</v>
          </cell>
          <cell r="C13409">
            <v>0</v>
          </cell>
        </row>
        <row r="13410">
          <cell r="A13410" t="str">
            <v> 4146720</v>
          </cell>
          <cell r="B13410">
            <v>0</v>
          </cell>
          <cell r="C13410">
            <v>0</v>
          </cell>
        </row>
        <row r="13411">
          <cell r="A13411" t="str">
            <v> 4146721</v>
          </cell>
          <cell r="B13411">
            <v>2.35</v>
          </cell>
          <cell r="C13411">
            <v>3.88</v>
          </cell>
        </row>
        <row r="13412">
          <cell r="A13412" t="str">
            <v> 4146722</v>
          </cell>
          <cell r="B13412">
            <v>0</v>
          </cell>
          <cell r="C13412">
            <v>0</v>
          </cell>
        </row>
        <row r="13413">
          <cell r="A13413" t="str">
            <v> 4146723</v>
          </cell>
          <cell r="B13413">
            <v>0</v>
          </cell>
          <cell r="C13413">
            <v>0</v>
          </cell>
        </row>
        <row r="13414">
          <cell r="A13414" t="str">
            <v> 4146724</v>
          </cell>
          <cell r="B13414">
            <v>15679.92</v>
          </cell>
          <cell r="C13414">
            <v>15679.92</v>
          </cell>
        </row>
        <row r="13415">
          <cell r="A13415" t="str">
            <v> 4146725</v>
          </cell>
          <cell r="B13415">
            <v>12476.53</v>
          </cell>
          <cell r="C13415">
            <v>12476.53</v>
          </cell>
        </row>
        <row r="13416">
          <cell r="A13416" t="str">
            <v> 4146726</v>
          </cell>
          <cell r="B13416">
            <v>0</v>
          </cell>
          <cell r="C13416">
            <v>0</v>
          </cell>
        </row>
        <row r="13417">
          <cell r="A13417" t="str">
            <v> 4146727</v>
          </cell>
          <cell r="B13417">
            <v>0</v>
          </cell>
          <cell r="C13417">
            <v>0</v>
          </cell>
        </row>
        <row r="13418">
          <cell r="A13418" t="str">
            <v> 4146728</v>
          </cell>
          <cell r="B13418">
            <v>0</v>
          </cell>
          <cell r="C13418">
            <v>0</v>
          </cell>
        </row>
        <row r="13419">
          <cell r="A13419" t="str">
            <v> 4146729</v>
          </cell>
          <cell r="B13419">
            <v>0</v>
          </cell>
          <cell r="C13419">
            <v>0</v>
          </cell>
        </row>
        <row r="13420">
          <cell r="A13420" t="str">
            <v> 4146730</v>
          </cell>
          <cell r="B13420">
            <v>0</v>
          </cell>
          <cell r="C13420">
            <v>0</v>
          </cell>
        </row>
        <row r="13421">
          <cell r="A13421" t="str">
            <v> 4146731</v>
          </cell>
          <cell r="B13421">
            <v>0</v>
          </cell>
          <cell r="C13421">
            <v>0</v>
          </cell>
        </row>
        <row r="13422">
          <cell r="A13422" t="str">
            <v> 4146732</v>
          </cell>
          <cell r="B13422">
            <v>0</v>
          </cell>
          <cell r="C13422">
            <v>0</v>
          </cell>
        </row>
        <row r="13423">
          <cell r="A13423" t="str">
            <v> 4146733</v>
          </cell>
          <cell r="B13423">
            <v>0</v>
          </cell>
          <cell r="C13423">
            <v>0</v>
          </cell>
        </row>
        <row r="13424">
          <cell r="A13424" t="str">
            <v> 4146734</v>
          </cell>
          <cell r="B13424">
            <v>0</v>
          </cell>
          <cell r="C13424">
            <v>0</v>
          </cell>
        </row>
        <row r="13425">
          <cell r="A13425" t="str">
            <v> 4146735</v>
          </cell>
          <cell r="B13425">
            <v>0</v>
          </cell>
          <cell r="C13425">
            <v>0</v>
          </cell>
        </row>
        <row r="13426">
          <cell r="A13426" t="str">
            <v> 4146736</v>
          </cell>
          <cell r="B13426">
            <v>0</v>
          </cell>
          <cell r="C13426">
            <v>0</v>
          </cell>
        </row>
        <row r="13427">
          <cell r="A13427" t="str">
            <v> 4146737</v>
          </cell>
          <cell r="B13427">
            <v>0</v>
          </cell>
          <cell r="C13427">
            <v>0</v>
          </cell>
        </row>
        <row r="13428">
          <cell r="A13428" t="str">
            <v> 4146738</v>
          </cell>
          <cell r="B13428">
            <v>0</v>
          </cell>
          <cell r="C13428">
            <v>0</v>
          </cell>
        </row>
        <row r="13429">
          <cell r="A13429" t="str">
            <v> 4146739</v>
          </cell>
          <cell r="B13429">
            <v>0</v>
          </cell>
          <cell r="C13429">
            <v>0</v>
          </cell>
        </row>
        <row r="13430">
          <cell r="A13430" t="str">
            <v> 4146740</v>
          </cell>
          <cell r="B13430">
            <v>0</v>
          </cell>
          <cell r="C13430">
            <v>0</v>
          </cell>
        </row>
        <row r="13431">
          <cell r="A13431" t="str">
            <v> 4146741</v>
          </cell>
          <cell r="B13431">
            <v>0</v>
          </cell>
          <cell r="C13431">
            <v>0</v>
          </cell>
        </row>
        <row r="13432">
          <cell r="A13432" t="str">
            <v> 4146742</v>
          </cell>
          <cell r="B13432">
            <v>0</v>
          </cell>
          <cell r="C13432">
            <v>0</v>
          </cell>
        </row>
        <row r="13433">
          <cell r="A13433" t="str">
            <v> 4146743</v>
          </cell>
          <cell r="B13433">
            <v>0</v>
          </cell>
          <cell r="C13433">
            <v>0</v>
          </cell>
        </row>
        <row r="13434">
          <cell r="A13434" t="str">
            <v> 4146744</v>
          </cell>
          <cell r="B13434">
            <v>0</v>
          </cell>
          <cell r="C13434">
            <v>0</v>
          </cell>
        </row>
        <row r="13435">
          <cell r="A13435" t="str">
            <v> 4146745</v>
          </cell>
          <cell r="B13435">
            <v>40.79</v>
          </cell>
          <cell r="C13435">
            <v>56.38</v>
          </cell>
        </row>
        <row r="13436">
          <cell r="A13436" t="str">
            <v> 4146746</v>
          </cell>
          <cell r="B13436">
            <v>0</v>
          </cell>
          <cell r="C13436">
            <v>0</v>
          </cell>
        </row>
        <row r="13437">
          <cell r="A13437" t="str">
            <v> 4146747</v>
          </cell>
          <cell r="B13437">
            <v>0</v>
          </cell>
          <cell r="C13437">
            <v>0</v>
          </cell>
        </row>
        <row r="13438">
          <cell r="A13438" t="str">
            <v> 4146748</v>
          </cell>
          <cell r="B13438">
            <v>2818.36</v>
          </cell>
          <cell r="C13438">
            <v>2818.36</v>
          </cell>
        </row>
        <row r="13439">
          <cell r="A13439" t="str">
            <v> 4146749</v>
          </cell>
          <cell r="B13439">
            <v>0</v>
          </cell>
          <cell r="C13439">
            <v>0</v>
          </cell>
        </row>
        <row r="13440">
          <cell r="A13440" t="str">
            <v> 4146750</v>
          </cell>
          <cell r="B13440">
            <v>0</v>
          </cell>
          <cell r="C13440">
            <v>0</v>
          </cell>
        </row>
        <row r="13441">
          <cell r="A13441" t="str">
            <v> 4146751</v>
          </cell>
          <cell r="B13441">
            <v>0</v>
          </cell>
          <cell r="C13441">
            <v>0</v>
          </cell>
        </row>
        <row r="13442">
          <cell r="A13442" t="str">
            <v> 4146752</v>
          </cell>
          <cell r="B13442">
            <v>36.97</v>
          </cell>
          <cell r="C13442">
            <v>51.1</v>
          </cell>
        </row>
        <row r="13443">
          <cell r="A13443" t="str">
            <v> 4146753</v>
          </cell>
          <cell r="B13443">
            <v>0</v>
          </cell>
          <cell r="C13443">
            <v>0</v>
          </cell>
        </row>
        <row r="13444">
          <cell r="A13444" t="str">
            <v> 4146754</v>
          </cell>
          <cell r="B13444">
            <v>0</v>
          </cell>
          <cell r="C13444">
            <v>0</v>
          </cell>
        </row>
        <row r="13445">
          <cell r="A13445" t="str">
            <v> 4146755</v>
          </cell>
          <cell r="B13445">
            <v>0</v>
          </cell>
          <cell r="C13445">
            <v>0</v>
          </cell>
        </row>
        <row r="13446">
          <cell r="A13446" t="str">
            <v> 4146756</v>
          </cell>
          <cell r="B13446">
            <v>0</v>
          </cell>
          <cell r="C13446">
            <v>0</v>
          </cell>
        </row>
        <row r="13447">
          <cell r="A13447" t="str">
            <v> 4146757</v>
          </cell>
          <cell r="B13447">
            <v>0</v>
          </cell>
          <cell r="C13447">
            <v>0</v>
          </cell>
        </row>
        <row r="13448">
          <cell r="A13448" t="str">
            <v> 4146758</v>
          </cell>
          <cell r="B13448">
            <v>0</v>
          </cell>
          <cell r="C13448">
            <v>0</v>
          </cell>
        </row>
        <row r="13449">
          <cell r="A13449" t="str">
            <v> 4146759</v>
          </cell>
          <cell r="B13449">
            <v>0</v>
          </cell>
          <cell r="C13449">
            <v>0</v>
          </cell>
        </row>
        <row r="13450">
          <cell r="A13450" t="str">
            <v> 4150000</v>
          </cell>
          <cell r="B13450">
            <v>0</v>
          </cell>
          <cell r="C13450">
            <v>0</v>
          </cell>
        </row>
        <row r="13451">
          <cell r="A13451" t="str">
            <v> 4150001</v>
          </cell>
          <cell r="B13451">
            <v>0</v>
          </cell>
          <cell r="C13451">
            <v>0</v>
          </cell>
        </row>
        <row r="13452">
          <cell r="A13452" t="str">
            <v> 4150013</v>
          </cell>
          <cell r="B13452">
            <v>0</v>
          </cell>
          <cell r="C13452">
            <v>0</v>
          </cell>
        </row>
        <row r="13453">
          <cell r="A13453" t="str">
            <v> 4150014</v>
          </cell>
          <cell r="B13453">
            <v>0</v>
          </cell>
          <cell r="C13453">
            <v>0</v>
          </cell>
        </row>
        <row r="13454">
          <cell r="A13454" t="str">
            <v> 4170019</v>
          </cell>
          <cell r="B13454">
            <v>0</v>
          </cell>
          <cell r="C13454">
            <v>0</v>
          </cell>
        </row>
        <row r="13455">
          <cell r="A13455" t="str">
            <v> 4170026</v>
          </cell>
          <cell r="B13455">
            <v>0</v>
          </cell>
          <cell r="C13455">
            <v>0</v>
          </cell>
        </row>
        <row r="13456">
          <cell r="A13456" t="str">
            <v> 4170033</v>
          </cell>
          <cell r="B13456">
            <v>34.77</v>
          </cell>
          <cell r="C13456">
            <v>48.06</v>
          </cell>
        </row>
        <row r="13457">
          <cell r="A13457" t="str">
            <v> 4170045</v>
          </cell>
          <cell r="B13457">
            <v>5.78</v>
          </cell>
          <cell r="C13457">
            <v>7.99</v>
          </cell>
        </row>
        <row r="13458">
          <cell r="A13458" t="str">
            <v> 4170058</v>
          </cell>
          <cell r="B13458">
            <v>117</v>
          </cell>
          <cell r="C13458">
            <v>159</v>
          </cell>
        </row>
        <row r="13459">
          <cell r="A13459" t="str">
            <v> 4170067</v>
          </cell>
          <cell r="B13459">
            <v>0</v>
          </cell>
          <cell r="C13459">
            <v>0</v>
          </cell>
        </row>
        <row r="13460">
          <cell r="A13460" t="str">
            <v> 4170074</v>
          </cell>
          <cell r="B13460">
            <v>0</v>
          </cell>
          <cell r="C13460">
            <v>0</v>
          </cell>
        </row>
        <row r="13461">
          <cell r="A13461" t="str">
            <v> 4170081</v>
          </cell>
          <cell r="B13461">
            <v>0</v>
          </cell>
          <cell r="C13461">
            <v>0</v>
          </cell>
        </row>
        <row r="13462">
          <cell r="A13462" t="str">
            <v> 4170095</v>
          </cell>
          <cell r="B13462">
            <v>0</v>
          </cell>
          <cell r="C13462">
            <v>0</v>
          </cell>
        </row>
        <row r="13463">
          <cell r="A13463" t="str">
            <v> 4170103</v>
          </cell>
          <cell r="B13463">
            <v>0</v>
          </cell>
          <cell r="C13463">
            <v>0</v>
          </cell>
        </row>
        <row r="13464">
          <cell r="A13464" t="str">
            <v> 4170119</v>
          </cell>
          <cell r="B13464">
            <v>0</v>
          </cell>
          <cell r="C13464">
            <v>0</v>
          </cell>
        </row>
        <row r="13465">
          <cell r="A13465" t="str">
            <v> 4170122</v>
          </cell>
          <cell r="B13465">
            <v>0</v>
          </cell>
          <cell r="C13465">
            <v>0</v>
          </cell>
        </row>
        <row r="13466">
          <cell r="A13466" t="str">
            <v> 4170130</v>
          </cell>
          <cell r="B13466">
            <v>0</v>
          </cell>
          <cell r="C13466">
            <v>0</v>
          </cell>
        </row>
        <row r="13467">
          <cell r="A13467" t="str">
            <v> 4170144</v>
          </cell>
          <cell r="B13467">
            <v>0</v>
          </cell>
          <cell r="C13467">
            <v>0</v>
          </cell>
        </row>
        <row r="13468">
          <cell r="A13468" t="str">
            <v> 4170157</v>
          </cell>
          <cell r="B13468">
            <v>0</v>
          </cell>
          <cell r="C13468">
            <v>0</v>
          </cell>
        </row>
        <row r="13469">
          <cell r="A13469" t="str">
            <v> 4170163</v>
          </cell>
          <cell r="B13469">
            <v>0</v>
          </cell>
          <cell r="C13469">
            <v>0</v>
          </cell>
        </row>
        <row r="13470">
          <cell r="A13470" t="str">
            <v> 4170182</v>
          </cell>
          <cell r="B13470">
            <v>0</v>
          </cell>
          <cell r="C13470">
            <v>0</v>
          </cell>
        </row>
        <row r="13471">
          <cell r="A13471" t="str">
            <v> 4170191</v>
          </cell>
          <cell r="B13471">
            <v>2.15</v>
          </cell>
          <cell r="C13471">
            <v>3.55</v>
          </cell>
        </row>
        <row r="13472">
          <cell r="A13472" t="str">
            <v> 4170205</v>
          </cell>
          <cell r="B13472">
            <v>566.04</v>
          </cell>
          <cell r="C13472">
            <v>566.04</v>
          </cell>
        </row>
        <row r="13473">
          <cell r="A13473" t="str">
            <v> 4170218</v>
          </cell>
          <cell r="B13473">
            <v>421.2</v>
          </cell>
          <cell r="C13473">
            <v>582.12</v>
          </cell>
        </row>
        <row r="13474">
          <cell r="A13474" t="str">
            <v> 4170246</v>
          </cell>
          <cell r="B13474">
            <v>2.35</v>
          </cell>
          <cell r="C13474">
            <v>3.88</v>
          </cell>
        </row>
        <row r="13475">
          <cell r="A13475" t="str">
            <v> 4170256</v>
          </cell>
          <cell r="B13475">
            <v>13.37</v>
          </cell>
          <cell r="C13475">
            <v>18.51</v>
          </cell>
        </row>
        <row r="13476">
          <cell r="A13476" t="str">
            <v> 4170264</v>
          </cell>
          <cell r="B13476">
            <v>61.78</v>
          </cell>
          <cell r="C13476">
            <v>85.38</v>
          </cell>
        </row>
        <row r="13477">
          <cell r="A13477" t="str">
            <v> 4170287</v>
          </cell>
          <cell r="B13477">
            <v>462.3</v>
          </cell>
          <cell r="C13477">
            <v>638.93</v>
          </cell>
        </row>
        <row r="13478">
          <cell r="A13478" t="str">
            <v> 4170319</v>
          </cell>
          <cell r="B13478">
            <v>7.19</v>
          </cell>
          <cell r="C13478">
            <v>9.77</v>
          </cell>
        </row>
        <row r="13479">
          <cell r="A13479" t="str">
            <v> 4170322</v>
          </cell>
          <cell r="B13479">
            <v>21.01</v>
          </cell>
          <cell r="C13479">
            <v>29.03</v>
          </cell>
        </row>
        <row r="13480">
          <cell r="A13480" t="str">
            <v> 4170357</v>
          </cell>
          <cell r="B13480">
            <v>410.12</v>
          </cell>
          <cell r="C13480">
            <v>410.12</v>
          </cell>
        </row>
        <row r="13481">
          <cell r="A13481" t="str">
            <v> 4170361</v>
          </cell>
          <cell r="B13481">
            <v>3.39</v>
          </cell>
          <cell r="C13481">
            <v>4.62</v>
          </cell>
        </row>
        <row r="13482">
          <cell r="A13482" t="str">
            <v> 4170371</v>
          </cell>
          <cell r="B13482">
            <v>4.83</v>
          </cell>
          <cell r="C13482">
            <v>6.68</v>
          </cell>
        </row>
        <row r="13483">
          <cell r="A13483" t="str">
            <v> 4170385</v>
          </cell>
          <cell r="B13483">
            <v>5.51</v>
          </cell>
          <cell r="C13483">
            <v>5.51</v>
          </cell>
        </row>
        <row r="13484">
          <cell r="A13484" t="str">
            <v> 4170399</v>
          </cell>
          <cell r="B13484">
            <v>5.51</v>
          </cell>
          <cell r="C13484">
            <v>5.51</v>
          </cell>
        </row>
        <row r="13485">
          <cell r="A13485" t="str">
            <v> 4170422</v>
          </cell>
          <cell r="B13485">
            <v>72.38</v>
          </cell>
          <cell r="C13485">
            <v>100.03</v>
          </cell>
        </row>
        <row r="13486">
          <cell r="A13486" t="str">
            <v> 4170452</v>
          </cell>
          <cell r="B13486">
            <v>17.65</v>
          </cell>
          <cell r="C13486">
            <v>24.4</v>
          </cell>
        </row>
        <row r="13487">
          <cell r="A13487" t="str">
            <v> 4170477</v>
          </cell>
          <cell r="B13487">
            <v>62.06</v>
          </cell>
          <cell r="C13487">
            <v>84.34</v>
          </cell>
        </row>
        <row r="13488">
          <cell r="A13488" t="str">
            <v> 4170491</v>
          </cell>
          <cell r="B13488">
            <v>5.52</v>
          </cell>
          <cell r="C13488">
            <v>7.5</v>
          </cell>
        </row>
        <row r="13489">
          <cell r="A13489" t="str">
            <v> 4170505</v>
          </cell>
          <cell r="B13489">
            <v>3.17</v>
          </cell>
          <cell r="C13489">
            <v>4.39</v>
          </cell>
        </row>
        <row r="13490">
          <cell r="A13490" t="str">
            <v> 4170519</v>
          </cell>
          <cell r="B13490">
            <v>1013.41</v>
          </cell>
          <cell r="C13490">
            <v>1013.41</v>
          </cell>
        </row>
        <row r="13491">
          <cell r="A13491" t="str">
            <v> 4170547</v>
          </cell>
          <cell r="B13491">
            <v>683.31</v>
          </cell>
          <cell r="C13491">
            <v>928.61</v>
          </cell>
        </row>
        <row r="13492">
          <cell r="A13492" t="str">
            <v> 4170553</v>
          </cell>
          <cell r="B13492">
            <v>94.3</v>
          </cell>
          <cell r="C13492">
            <v>128.15</v>
          </cell>
        </row>
        <row r="13493">
          <cell r="A13493" t="str">
            <v> 4170560</v>
          </cell>
          <cell r="B13493">
            <v>370.5</v>
          </cell>
          <cell r="C13493">
            <v>512.05</v>
          </cell>
        </row>
        <row r="13494">
          <cell r="A13494" t="str">
            <v> 4170561</v>
          </cell>
          <cell r="B13494">
            <v>8.19</v>
          </cell>
          <cell r="C13494">
            <v>11.32</v>
          </cell>
        </row>
        <row r="13495">
          <cell r="A13495" t="str">
            <v> 4170574</v>
          </cell>
          <cell r="B13495">
            <v>8.9</v>
          </cell>
          <cell r="C13495">
            <v>12.28</v>
          </cell>
        </row>
        <row r="13496">
          <cell r="A13496" t="str">
            <v> 4170589</v>
          </cell>
          <cell r="B13496">
            <v>2.35</v>
          </cell>
          <cell r="C13496">
            <v>3.88</v>
          </cell>
        </row>
        <row r="13497">
          <cell r="A13497" t="str">
            <v> 4170595</v>
          </cell>
          <cell r="B13497">
            <v>2.79</v>
          </cell>
          <cell r="C13497">
            <v>3.88</v>
          </cell>
        </row>
        <row r="13498">
          <cell r="A13498" t="str">
            <v> 4170632</v>
          </cell>
          <cell r="B13498">
            <v>267.46</v>
          </cell>
          <cell r="C13498">
            <v>369.64</v>
          </cell>
        </row>
        <row r="13499">
          <cell r="A13499" t="str">
            <v> 4170649</v>
          </cell>
          <cell r="B13499">
            <v>6.54</v>
          </cell>
          <cell r="C13499">
            <v>9.04</v>
          </cell>
        </row>
        <row r="13500">
          <cell r="A13500" t="str">
            <v> 4170689</v>
          </cell>
          <cell r="B13500">
            <v>11.39</v>
          </cell>
          <cell r="C13500">
            <v>15.48</v>
          </cell>
        </row>
        <row r="13501">
          <cell r="A13501" t="str">
            <v> 4170694</v>
          </cell>
          <cell r="B13501">
            <v>3.78</v>
          </cell>
          <cell r="C13501">
            <v>5.22</v>
          </cell>
        </row>
        <row r="13502">
          <cell r="A13502" t="str">
            <v> 4170705</v>
          </cell>
          <cell r="B13502">
            <v>2.35</v>
          </cell>
          <cell r="C13502">
            <v>3.88</v>
          </cell>
        </row>
        <row r="13503">
          <cell r="A13503" t="str">
            <v> 4170713</v>
          </cell>
          <cell r="B13503">
            <v>2.35</v>
          </cell>
          <cell r="C13503">
            <v>3.88</v>
          </cell>
        </row>
        <row r="13504">
          <cell r="A13504" t="str">
            <v> 4170749</v>
          </cell>
          <cell r="B13504">
            <v>55.83</v>
          </cell>
          <cell r="C13504">
            <v>77.16</v>
          </cell>
        </row>
        <row r="13505">
          <cell r="A13505" t="str">
            <v> 4170753</v>
          </cell>
          <cell r="B13505">
            <v>46.98</v>
          </cell>
          <cell r="C13505">
            <v>64.93</v>
          </cell>
        </row>
        <row r="13506">
          <cell r="A13506" t="str">
            <v> 4170773</v>
          </cell>
          <cell r="B13506">
            <v>2.35</v>
          </cell>
          <cell r="C13506">
            <v>3.88</v>
          </cell>
        </row>
        <row r="13507">
          <cell r="A13507" t="str">
            <v> 4170786</v>
          </cell>
          <cell r="B13507">
            <v>306.97</v>
          </cell>
          <cell r="C13507">
            <v>417.17</v>
          </cell>
        </row>
        <row r="13508">
          <cell r="A13508" t="str">
            <v> 4170794</v>
          </cell>
          <cell r="B13508">
            <v>0</v>
          </cell>
          <cell r="C13508">
            <v>0</v>
          </cell>
        </row>
        <row r="13509">
          <cell r="A13509" t="str">
            <v> 4170813</v>
          </cell>
          <cell r="B13509">
            <v>2.39</v>
          </cell>
          <cell r="C13509">
            <v>3.88</v>
          </cell>
        </row>
        <row r="13510">
          <cell r="A13510" t="str">
            <v> 4170823</v>
          </cell>
          <cell r="B13510">
            <v>2.35</v>
          </cell>
          <cell r="C13510">
            <v>3.56</v>
          </cell>
        </row>
        <row r="13511">
          <cell r="A13511" t="str">
            <v> 4170837</v>
          </cell>
          <cell r="B13511">
            <v>5.63</v>
          </cell>
          <cell r="C13511">
            <v>5.63</v>
          </cell>
        </row>
        <row r="13512">
          <cell r="A13512" t="str">
            <v> 4170841</v>
          </cell>
          <cell r="B13512">
            <v>17.01</v>
          </cell>
          <cell r="C13512">
            <v>23.11</v>
          </cell>
        </row>
        <row r="13513">
          <cell r="A13513" t="str">
            <v> 4170852</v>
          </cell>
          <cell r="B13513">
            <v>2.35</v>
          </cell>
          <cell r="C13513">
            <v>3.88</v>
          </cell>
        </row>
        <row r="13514">
          <cell r="A13514" t="str">
            <v> 4170854</v>
          </cell>
          <cell r="B13514">
            <v>50.62</v>
          </cell>
          <cell r="C13514">
            <v>69.92</v>
          </cell>
        </row>
        <row r="13515">
          <cell r="A13515" t="str">
            <v> 4170876</v>
          </cell>
          <cell r="B13515">
            <v>102.98</v>
          </cell>
          <cell r="C13515">
            <v>108</v>
          </cell>
        </row>
        <row r="13516">
          <cell r="A13516" t="str">
            <v> 4170885</v>
          </cell>
          <cell r="B13516">
            <v>54.21</v>
          </cell>
          <cell r="C13516">
            <v>74.92</v>
          </cell>
        </row>
        <row r="13517">
          <cell r="A13517" t="str">
            <v> 4170892</v>
          </cell>
          <cell r="B13517">
            <v>3.54</v>
          </cell>
          <cell r="C13517">
            <v>4.81</v>
          </cell>
        </row>
        <row r="13518">
          <cell r="A13518" t="str">
            <v> 4170904</v>
          </cell>
          <cell r="B13518">
            <v>103.42</v>
          </cell>
          <cell r="C13518">
            <v>142.95</v>
          </cell>
        </row>
        <row r="13519">
          <cell r="A13519" t="str">
            <v> 4170915</v>
          </cell>
          <cell r="B13519">
            <v>149.01</v>
          </cell>
          <cell r="C13519">
            <v>205.94</v>
          </cell>
        </row>
        <row r="13520">
          <cell r="A13520" t="str">
            <v> 4170916</v>
          </cell>
          <cell r="B13520">
            <v>435.51</v>
          </cell>
          <cell r="C13520">
            <v>601.9</v>
          </cell>
        </row>
        <row r="13521">
          <cell r="A13521" t="str">
            <v> 4170928</v>
          </cell>
          <cell r="B13521">
            <v>19.7</v>
          </cell>
          <cell r="C13521">
            <v>26.77</v>
          </cell>
        </row>
        <row r="13522">
          <cell r="A13522" t="str">
            <v> 4170943</v>
          </cell>
          <cell r="B13522">
            <v>5.08</v>
          </cell>
          <cell r="C13522">
            <v>7.04</v>
          </cell>
        </row>
        <row r="13523">
          <cell r="A13523" t="str">
            <v> 4170954</v>
          </cell>
          <cell r="B13523">
            <v>5.18</v>
          </cell>
          <cell r="C13523">
            <v>7.16</v>
          </cell>
        </row>
        <row r="13524">
          <cell r="A13524" t="str">
            <v> 4170955</v>
          </cell>
          <cell r="B13524">
            <v>5.84</v>
          </cell>
          <cell r="C13524">
            <v>7.98</v>
          </cell>
        </row>
        <row r="13525">
          <cell r="A13525" t="str">
            <v> 4170961</v>
          </cell>
          <cell r="B13525">
            <v>29.53</v>
          </cell>
          <cell r="C13525">
            <v>40.81</v>
          </cell>
        </row>
        <row r="13526">
          <cell r="A13526" t="str">
            <v> 4170962</v>
          </cell>
          <cell r="B13526">
            <v>7.65</v>
          </cell>
          <cell r="C13526">
            <v>10.57</v>
          </cell>
        </row>
        <row r="13527">
          <cell r="A13527" t="str">
            <v> 4170971</v>
          </cell>
          <cell r="B13527">
            <v>2.35</v>
          </cell>
          <cell r="C13527">
            <v>3.88</v>
          </cell>
        </row>
        <row r="13528">
          <cell r="A13528" t="str">
            <v> 4170972</v>
          </cell>
          <cell r="B13528">
            <v>6.87</v>
          </cell>
          <cell r="C13528">
            <v>9.49</v>
          </cell>
        </row>
        <row r="13529">
          <cell r="A13529" t="str">
            <v> 4170983</v>
          </cell>
          <cell r="B13529">
            <v>15.4</v>
          </cell>
          <cell r="C13529">
            <v>21.29</v>
          </cell>
        </row>
        <row r="13530">
          <cell r="A13530" t="str">
            <v> 4171017</v>
          </cell>
          <cell r="B13530">
            <v>4.79</v>
          </cell>
          <cell r="C13530">
            <v>6.62</v>
          </cell>
        </row>
        <row r="13531">
          <cell r="A13531" t="str">
            <v> 4171024</v>
          </cell>
          <cell r="B13531">
            <v>51.54</v>
          </cell>
          <cell r="C13531">
            <v>70.04</v>
          </cell>
        </row>
        <row r="13532">
          <cell r="A13532" t="str">
            <v> 4171041</v>
          </cell>
          <cell r="B13532">
            <v>3175.54</v>
          </cell>
          <cell r="C13532">
            <v>3175.54</v>
          </cell>
        </row>
        <row r="13533">
          <cell r="A13533" t="str">
            <v> 4171045</v>
          </cell>
          <cell r="B13533">
            <v>760.12</v>
          </cell>
          <cell r="C13533">
            <v>760.12</v>
          </cell>
        </row>
        <row r="13534">
          <cell r="A13534" t="str">
            <v> 4171062</v>
          </cell>
          <cell r="B13534">
            <v>13.84</v>
          </cell>
          <cell r="C13534">
            <v>19.13</v>
          </cell>
        </row>
        <row r="13535">
          <cell r="A13535" t="str">
            <v> 4171074</v>
          </cell>
          <cell r="B13535">
            <v>3.13</v>
          </cell>
          <cell r="C13535">
            <v>4.33</v>
          </cell>
        </row>
        <row r="13536">
          <cell r="A13536" t="str">
            <v> 4171077</v>
          </cell>
          <cell r="B13536">
            <v>3.31</v>
          </cell>
          <cell r="C13536">
            <v>4.58</v>
          </cell>
        </row>
        <row r="13537">
          <cell r="A13537" t="str">
            <v> 4171086</v>
          </cell>
          <cell r="B13537">
            <v>489.37</v>
          </cell>
          <cell r="C13537">
            <v>489.37</v>
          </cell>
        </row>
        <row r="13538">
          <cell r="A13538" t="str">
            <v> 4171098</v>
          </cell>
          <cell r="B13538">
            <v>5.06</v>
          </cell>
          <cell r="C13538">
            <v>6.99</v>
          </cell>
        </row>
        <row r="13539">
          <cell r="A13539" t="str">
            <v> 4171107</v>
          </cell>
          <cell r="B13539">
            <v>27.8</v>
          </cell>
          <cell r="C13539">
            <v>38.42</v>
          </cell>
        </row>
        <row r="13540">
          <cell r="A13540" t="str">
            <v> 4171112</v>
          </cell>
          <cell r="B13540">
            <v>6.83</v>
          </cell>
          <cell r="C13540">
            <v>9.44</v>
          </cell>
        </row>
        <row r="13541">
          <cell r="A13541" t="str">
            <v> 4171121</v>
          </cell>
          <cell r="B13541">
            <v>15.93</v>
          </cell>
          <cell r="C13541">
            <v>21.65</v>
          </cell>
        </row>
        <row r="13542">
          <cell r="A13542" t="str">
            <v> 4171145</v>
          </cell>
          <cell r="B13542">
            <v>156.97</v>
          </cell>
          <cell r="C13542">
            <v>216.94</v>
          </cell>
        </row>
        <row r="13543">
          <cell r="A13543" t="str">
            <v> 4171154</v>
          </cell>
          <cell r="B13543">
            <v>3.12</v>
          </cell>
          <cell r="C13543">
            <v>4.25</v>
          </cell>
        </row>
        <row r="13544">
          <cell r="A13544" t="str">
            <v> 4171157</v>
          </cell>
          <cell r="B13544">
            <v>218.56</v>
          </cell>
          <cell r="C13544">
            <v>302.06</v>
          </cell>
        </row>
        <row r="13545">
          <cell r="A13545" t="str">
            <v> 4171166</v>
          </cell>
          <cell r="B13545">
            <v>4.97</v>
          </cell>
          <cell r="C13545">
            <v>6.88</v>
          </cell>
        </row>
        <row r="13546">
          <cell r="A13546" t="str">
            <v> 4171168</v>
          </cell>
          <cell r="B13546">
            <v>20.04</v>
          </cell>
          <cell r="C13546">
            <v>27.68</v>
          </cell>
        </row>
        <row r="13547">
          <cell r="A13547" t="str">
            <v> 4171176</v>
          </cell>
          <cell r="B13547">
            <v>6.39</v>
          </cell>
          <cell r="C13547">
            <v>8.85</v>
          </cell>
        </row>
        <row r="13548">
          <cell r="A13548" t="str">
            <v> 4171184</v>
          </cell>
          <cell r="B13548">
            <v>32.82</v>
          </cell>
          <cell r="C13548">
            <v>44.6</v>
          </cell>
        </row>
        <row r="13549">
          <cell r="A13549" t="str">
            <v> 4171201</v>
          </cell>
          <cell r="B13549">
            <v>2.35</v>
          </cell>
          <cell r="C13549">
            <v>3.88</v>
          </cell>
        </row>
        <row r="13550">
          <cell r="A13550" t="str">
            <v> 4171203</v>
          </cell>
          <cell r="B13550">
            <v>5.89</v>
          </cell>
          <cell r="C13550">
            <v>8.14</v>
          </cell>
        </row>
        <row r="13551">
          <cell r="A13551" t="str">
            <v> 4171213</v>
          </cell>
          <cell r="B13551">
            <v>74.41</v>
          </cell>
          <cell r="C13551">
            <v>102.84</v>
          </cell>
        </row>
        <row r="13552">
          <cell r="A13552" t="str">
            <v> 4171224</v>
          </cell>
          <cell r="B13552">
            <v>2.35</v>
          </cell>
          <cell r="C13552">
            <v>3.88</v>
          </cell>
        </row>
        <row r="13553">
          <cell r="A13553" t="str">
            <v> 4171225</v>
          </cell>
          <cell r="B13553">
            <v>2.74</v>
          </cell>
          <cell r="C13553">
            <v>3.88</v>
          </cell>
        </row>
        <row r="13554">
          <cell r="A13554" t="str">
            <v> 4171236</v>
          </cell>
          <cell r="B13554">
            <v>2.35</v>
          </cell>
          <cell r="C13554">
            <v>3.88</v>
          </cell>
        </row>
        <row r="13555">
          <cell r="A13555" t="str">
            <v> 4171247</v>
          </cell>
          <cell r="B13555">
            <v>2.35</v>
          </cell>
          <cell r="C13555">
            <v>3.88</v>
          </cell>
        </row>
        <row r="13556">
          <cell r="A13556" t="str">
            <v> 4171257</v>
          </cell>
          <cell r="B13556">
            <v>28.64</v>
          </cell>
          <cell r="C13556">
            <v>39.59</v>
          </cell>
        </row>
        <row r="13557">
          <cell r="A13557" t="str">
            <v> 4171271</v>
          </cell>
          <cell r="B13557">
            <v>7.8</v>
          </cell>
          <cell r="C13557">
            <v>10.78</v>
          </cell>
        </row>
        <row r="13558">
          <cell r="A13558" t="str">
            <v> 4171283</v>
          </cell>
          <cell r="B13558">
            <v>16.41</v>
          </cell>
          <cell r="C13558">
            <v>22.68</v>
          </cell>
        </row>
        <row r="13559">
          <cell r="A13559" t="str">
            <v> 4171292</v>
          </cell>
          <cell r="B13559">
            <v>117.15</v>
          </cell>
          <cell r="C13559">
            <v>161.91</v>
          </cell>
        </row>
        <row r="13560">
          <cell r="A13560" t="str">
            <v> 4171295</v>
          </cell>
          <cell r="B13560">
            <v>2.35</v>
          </cell>
          <cell r="C13560">
            <v>3.88</v>
          </cell>
        </row>
        <row r="13561">
          <cell r="A13561" t="str">
            <v> 4171326</v>
          </cell>
          <cell r="B13561">
            <v>39.26</v>
          </cell>
          <cell r="C13561">
            <v>53.36</v>
          </cell>
        </row>
        <row r="13562">
          <cell r="A13562" t="str">
            <v> 4171344</v>
          </cell>
          <cell r="B13562">
            <v>275.3</v>
          </cell>
          <cell r="C13562">
            <v>374.12</v>
          </cell>
        </row>
        <row r="13563">
          <cell r="A13563" t="str">
            <v> 4171352</v>
          </cell>
          <cell r="B13563">
            <v>24.16</v>
          </cell>
          <cell r="C13563">
            <v>33.39</v>
          </cell>
        </row>
        <row r="13564">
          <cell r="A13564" t="str">
            <v> 4171355</v>
          </cell>
          <cell r="B13564">
            <v>231.29</v>
          </cell>
          <cell r="C13564">
            <v>314.32</v>
          </cell>
        </row>
        <row r="13565">
          <cell r="A13565" t="str">
            <v> 4171363</v>
          </cell>
          <cell r="B13565">
            <v>21.01</v>
          </cell>
          <cell r="C13565">
            <v>29.04</v>
          </cell>
        </row>
        <row r="13566">
          <cell r="A13566" t="str">
            <v> 4171371</v>
          </cell>
          <cell r="B13566">
            <v>11790.96</v>
          </cell>
          <cell r="C13566">
            <v>11790.96</v>
          </cell>
        </row>
        <row r="13567">
          <cell r="A13567" t="str">
            <v> 4171375</v>
          </cell>
          <cell r="B13567">
            <v>14.66</v>
          </cell>
          <cell r="C13567">
            <v>20.26</v>
          </cell>
        </row>
        <row r="13568">
          <cell r="A13568" t="str">
            <v> 4171383</v>
          </cell>
          <cell r="B13568">
            <v>2.44</v>
          </cell>
          <cell r="C13568">
            <v>3.88</v>
          </cell>
        </row>
        <row r="13569">
          <cell r="A13569" t="str">
            <v> 4171388</v>
          </cell>
          <cell r="B13569">
            <v>13.59</v>
          </cell>
          <cell r="C13569">
            <v>18.83</v>
          </cell>
        </row>
        <row r="13570">
          <cell r="A13570" t="str">
            <v> 4171401</v>
          </cell>
          <cell r="B13570">
            <v>4.91</v>
          </cell>
          <cell r="C13570">
            <v>6.67</v>
          </cell>
        </row>
        <row r="13571">
          <cell r="A13571" t="str">
            <v> 4171404</v>
          </cell>
          <cell r="B13571">
            <v>90.82</v>
          </cell>
          <cell r="C13571">
            <v>125.52</v>
          </cell>
        </row>
        <row r="13572">
          <cell r="A13572" t="str">
            <v> 4171418</v>
          </cell>
          <cell r="B13572">
            <v>41.76</v>
          </cell>
          <cell r="C13572">
            <v>57.71</v>
          </cell>
        </row>
        <row r="13573">
          <cell r="A13573" t="str">
            <v> 4171422</v>
          </cell>
          <cell r="B13573">
            <v>4.66</v>
          </cell>
          <cell r="C13573">
            <v>6.45</v>
          </cell>
        </row>
        <row r="13574">
          <cell r="A13574" t="str">
            <v> 4171423</v>
          </cell>
          <cell r="B13574">
            <v>537.62</v>
          </cell>
          <cell r="C13574">
            <v>537.62</v>
          </cell>
        </row>
        <row r="13575">
          <cell r="A13575" t="str">
            <v> 4171436</v>
          </cell>
          <cell r="B13575">
            <v>19.65</v>
          </cell>
          <cell r="C13575">
            <v>27.16</v>
          </cell>
        </row>
        <row r="13576">
          <cell r="A13576" t="str">
            <v> 4171441</v>
          </cell>
          <cell r="B13576">
            <v>3.83</v>
          </cell>
          <cell r="C13576">
            <v>5.3</v>
          </cell>
        </row>
        <row r="13577">
          <cell r="A13577" t="str">
            <v> 4171456</v>
          </cell>
          <cell r="B13577">
            <v>65.6</v>
          </cell>
          <cell r="C13577">
            <v>90.66</v>
          </cell>
        </row>
        <row r="13578">
          <cell r="A13578" t="str">
            <v> 4171461</v>
          </cell>
          <cell r="B13578">
            <v>6.6</v>
          </cell>
          <cell r="C13578">
            <v>9.12</v>
          </cell>
        </row>
        <row r="13579">
          <cell r="A13579" t="str">
            <v> 4171464</v>
          </cell>
          <cell r="B13579">
            <v>2214.18</v>
          </cell>
          <cell r="C13579">
            <v>2214.18</v>
          </cell>
        </row>
        <row r="13580">
          <cell r="A13580" t="str">
            <v> 4171473</v>
          </cell>
          <cell r="B13580">
            <v>500.76</v>
          </cell>
          <cell r="C13580">
            <v>692.07</v>
          </cell>
        </row>
        <row r="13581">
          <cell r="A13581" t="str">
            <v> 4171475</v>
          </cell>
          <cell r="B13581">
            <v>10.5</v>
          </cell>
          <cell r="C13581">
            <v>14.51</v>
          </cell>
        </row>
        <row r="13582">
          <cell r="A13582" t="str">
            <v> 4171487</v>
          </cell>
          <cell r="B13582">
            <v>29.78</v>
          </cell>
          <cell r="C13582">
            <v>41.15</v>
          </cell>
        </row>
        <row r="13583">
          <cell r="A13583" t="str">
            <v> 4171493</v>
          </cell>
          <cell r="B13583">
            <v>9.71</v>
          </cell>
          <cell r="C13583">
            <v>13.42</v>
          </cell>
        </row>
        <row r="13584">
          <cell r="A13584" t="str">
            <v> 4171497</v>
          </cell>
          <cell r="B13584">
            <v>2.35</v>
          </cell>
          <cell r="C13584">
            <v>3.88</v>
          </cell>
        </row>
        <row r="13585">
          <cell r="A13585" t="str">
            <v> 4171505</v>
          </cell>
          <cell r="B13585">
            <v>20.98</v>
          </cell>
          <cell r="C13585">
            <v>28.99</v>
          </cell>
        </row>
        <row r="13586">
          <cell r="A13586" t="str">
            <v> 4171508</v>
          </cell>
          <cell r="B13586">
            <v>318.16</v>
          </cell>
          <cell r="C13586">
            <v>439.71</v>
          </cell>
        </row>
        <row r="13587">
          <cell r="A13587" t="str">
            <v> 4171517</v>
          </cell>
          <cell r="B13587">
            <v>329.33</v>
          </cell>
          <cell r="C13587">
            <v>329.33</v>
          </cell>
        </row>
        <row r="13588">
          <cell r="A13588" t="str">
            <v> 4171526</v>
          </cell>
          <cell r="B13588">
            <v>17.01</v>
          </cell>
          <cell r="C13588">
            <v>23.52</v>
          </cell>
        </row>
        <row r="13589">
          <cell r="A13589" t="str">
            <v> 4171532</v>
          </cell>
          <cell r="B13589">
            <v>532.22</v>
          </cell>
          <cell r="C13589">
            <v>532.22</v>
          </cell>
        </row>
        <row r="13590">
          <cell r="A13590" t="str">
            <v> 4171541</v>
          </cell>
          <cell r="B13590">
            <v>17.34</v>
          </cell>
          <cell r="C13590">
            <v>23.97</v>
          </cell>
        </row>
        <row r="13591">
          <cell r="A13591" t="str">
            <v> 4171556</v>
          </cell>
          <cell r="B13591">
            <v>7931.76</v>
          </cell>
          <cell r="C13591">
            <v>7931.76</v>
          </cell>
        </row>
        <row r="13592">
          <cell r="A13592" t="str">
            <v> 4171571</v>
          </cell>
          <cell r="B13592">
            <v>79.9</v>
          </cell>
          <cell r="C13592">
            <v>110.42</v>
          </cell>
        </row>
        <row r="13593">
          <cell r="A13593" t="str">
            <v> 4171577</v>
          </cell>
          <cell r="B13593">
            <v>17.79</v>
          </cell>
          <cell r="C13593">
            <v>24.59</v>
          </cell>
        </row>
        <row r="13594">
          <cell r="A13594" t="str">
            <v> 4171587</v>
          </cell>
          <cell r="B13594">
            <v>0</v>
          </cell>
          <cell r="C13594">
            <v>0</v>
          </cell>
        </row>
        <row r="13595">
          <cell r="A13595" t="str">
            <v> 4171594</v>
          </cell>
          <cell r="B13595">
            <v>4.04</v>
          </cell>
          <cell r="C13595">
            <v>5.59</v>
          </cell>
        </row>
        <row r="13596">
          <cell r="A13596" t="str">
            <v> 4171595</v>
          </cell>
          <cell r="B13596">
            <v>0</v>
          </cell>
          <cell r="C13596">
            <v>0</v>
          </cell>
        </row>
        <row r="13597">
          <cell r="A13597" t="str">
            <v> 4171606</v>
          </cell>
          <cell r="B13597">
            <v>7.11</v>
          </cell>
          <cell r="C13597">
            <v>9.83</v>
          </cell>
        </row>
        <row r="13598">
          <cell r="A13598" t="str">
            <v> 4171611</v>
          </cell>
          <cell r="B13598">
            <v>0</v>
          </cell>
          <cell r="C13598">
            <v>0</v>
          </cell>
        </row>
        <row r="13599">
          <cell r="A13599" t="str">
            <v> 4171613</v>
          </cell>
          <cell r="B13599">
            <v>2.35</v>
          </cell>
          <cell r="C13599">
            <v>3.88</v>
          </cell>
        </row>
        <row r="13600">
          <cell r="A13600" t="str">
            <v> 4171635</v>
          </cell>
          <cell r="B13600">
            <v>62.95</v>
          </cell>
          <cell r="C13600">
            <v>85.95</v>
          </cell>
        </row>
        <row r="13601">
          <cell r="A13601" t="str">
            <v> 4171657</v>
          </cell>
          <cell r="B13601">
            <v>9.14</v>
          </cell>
          <cell r="C13601">
            <v>12.64</v>
          </cell>
        </row>
        <row r="13602">
          <cell r="A13602" t="str">
            <v> 4171672</v>
          </cell>
          <cell r="B13602">
            <v>33.15</v>
          </cell>
          <cell r="C13602">
            <v>45.82</v>
          </cell>
        </row>
        <row r="13603">
          <cell r="A13603" t="str">
            <v> 4171682</v>
          </cell>
          <cell r="B13603">
            <v>20.09</v>
          </cell>
          <cell r="C13603">
            <v>27.74</v>
          </cell>
        </row>
        <row r="13604">
          <cell r="A13604" t="str">
            <v> 4171693</v>
          </cell>
          <cell r="B13604">
            <v>2.4</v>
          </cell>
          <cell r="C13604">
            <v>3.88</v>
          </cell>
        </row>
        <row r="13605">
          <cell r="A13605" t="str">
            <v> 4171701</v>
          </cell>
          <cell r="B13605">
            <v>8906.65</v>
          </cell>
          <cell r="C13605">
            <v>8906.65</v>
          </cell>
        </row>
        <row r="13606">
          <cell r="A13606" t="str">
            <v> 4171712</v>
          </cell>
          <cell r="B13606">
            <v>28.87</v>
          </cell>
          <cell r="C13606">
            <v>39.9</v>
          </cell>
        </row>
        <row r="13607">
          <cell r="A13607" t="str">
            <v> 4171725</v>
          </cell>
          <cell r="B13607">
            <v>37.15</v>
          </cell>
          <cell r="C13607">
            <v>50.49</v>
          </cell>
        </row>
        <row r="13608">
          <cell r="A13608" t="str">
            <v> 4171738</v>
          </cell>
          <cell r="B13608">
            <v>42.3</v>
          </cell>
          <cell r="C13608">
            <v>57.49</v>
          </cell>
        </row>
        <row r="13609">
          <cell r="A13609" t="str">
            <v> 4171749</v>
          </cell>
          <cell r="B13609">
            <v>2.35</v>
          </cell>
          <cell r="C13609">
            <v>3.88</v>
          </cell>
        </row>
        <row r="13610">
          <cell r="A13610" t="str">
            <v> 4171763</v>
          </cell>
          <cell r="B13610">
            <v>539.79</v>
          </cell>
          <cell r="C13610">
            <v>539.79</v>
          </cell>
        </row>
        <row r="13611">
          <cell r="A13611" t="str">
            <v> 4171776</v>
          </cell>
          <cell r="B13611">
            <v>1324.5</v>
          </cell>
          <cell r="C13611">
            <v>1324.5</v>
          </cell>
        </row>
        <row r="13612">
          <cell r="A13612" t="str">
            <v> 4171784</v>
          </cell>
          <cell r="B13612">
            <v>373.64</v>
          </cell>
          <cell r="C13612">
            <v>516.39</v>
          </cell>
        </row>
        <row r="13613">
          <cell r="A13613" t="str">
            <v> 4171791</v>
          </cell>
          <cell r="B13613">
            <v>442.37</v>
          </cell>
          <cell r="C13613">
            <v>611.38</v>
          </cell>
        </row>
        <row r="13614">
          <cell r="A13614" t="str">
            <v> 4171802</v>
          </cell>
          <cell r="B13614">
            <v>136.03</v>
          </cell>
          <cell r="C13614">
            <v>188</v>
          </cell>
        </row>
        <row r="13615">
          <cell r="A13615" t="str">
            <v> 4171826</v>
          </cell>
          <cell r="B13615">
            <v>171.13</v>
          </cell>
          <cell r="C13615">
            <v>236.51</v>
          </cell>
        </row>
        <row r="13616">
          <cell r="A13616" t="str">
            <v> 4171837</v>
          </cell>
          <cell r="B13616">
            <v>708.27</v>
          </cell>
          <cell r="C13616">
            <v>708.27</v>
          </cell>
        </row>
        <row r="13617">
          <cell r="A13617" t="str">
            <v> 4171858</v>
          </cell>
          <cell r="B13617">
            <v>2.35</v>
          </cell>
          <cell r="C13617">
            <v>3.88</v>
          </cell>
        </row>
        <row r="13618">
          <cell r="A13618" t="str">
            <v> 4171875</v>
          </cell>
          <cell r="B13618">
            <v>274.36</v>
          </cell>
          <cell r="C13618">
            <v>379.18</v>
          </cell>
        </row>
        <row r="13619">
          <cell r="A13619" t="str">
            <v> 4171892</v>
          </cell>
          <cell r="B13619">
            <v>933.19</v>
          </cell>
          <cell r="C13619">
            <v>933.19</v>
          </cell>
        </row>
        <row r="13620">
          <cell r="A13620" t="str">
            <v> 4171904</v>
          </cell>
          <cell r="B13620">
            <v>2566.18</v>
          </cell>
          <cell r="C13620">
            <v>2566.18</v>
          </cell>
        </row>
        <row r="13621">
          <cell r="A13621" t="str">
            <v> 4171916</v>
          </cell>
          <cell r="B13621">
            <v>23.86</v>
          </cell>
          <cell r="C13621">
            <v>32.98</v>
          </cell>
        </row>
        <row r="13622">
          <cell r="A13622" t="str">
            <v> 4171925</v>
          </cell>
          <cell r="B13622">
            <v>10.87</v>
          </cell>
          <cell r="C13622">
            <v>15.03</v>
          </cell>
        </row>
        <row r="13623">
          <cell r="A13623" t="str">
            <v> 4171933</v>
          </cell>
          <cell r="B13623">
            <v>584.5</v>
          </cell>
          <cell r="C13623">
            <v>584.5</v>
          </cell>
        </row>
        <row r="13624">
          <cell r="A13624" t="str">
            <v> 4171941</v>
          </cell>
          <cell r="B13624">
            <v>4.02</v>
          </cell>
          <cell r="C13624">
            <v>5.47</v>
          </cell>
        </row>
        <row r="13625">
          <cell r="A13625" t="str">
            <v> 4171952</v>
          </cell>
          <cell r="B13625">
            <v>500.09</v>
          </cell>
          <cell r="C13625">
            <v>691.15</v>
          </cell>
        </row>
        <row r="13626">
          <cell r="A13626" t="str">
            <v> 4171966</v>
          </cell>
          <cell r="B13626">
            <v>2.35</v>
          </cell>
          <cell r="C13626">
            <v>3.88</v>
          </cell>
        </row>
        <row r="13627">
          <cell r="A13627" t="str">
            <v> 4171978</v>
          </cell>
          <cell r="B13627">
            <v>6.43</v>
          </cell>
          <cell r="C13627">
            <v>8.89</v>
          </cell>
        </row>
        <row r="13628">
          <cell r="A13628" t="str">
            <v> 4171984</v>
          </cell>
          <cell r="B13628">
            <v>626.06</v>
          </cell>
          <cell r="C13628">
            <v>865.25</v>
          </cell>
        </row>
        <row r="13629">
          <cell r="A13629" t="str">
            <v> 4173157</v>
          </cell>
          <cell r="B13629">
            <v>2785.14</v>
          </cell>
          <cell r="C13629">
            <v>2785.14</v>
          </cell>
        </row>
        <row r="13630">
          <cell r="A13630" t="str">
            <v> 4270013</v>
          </cell>
          <cell r="B13630">
            <v>2.35</v>
          </cell>
          <cell r="C13630">
            <v>3.56</v>
          </cell>
        </row>
        <row r="13631">
          <cell r="A13631" t="str">
            <v> 4270039</v>
          </cell>
          <cell r="B13631">
            <v>9.16</v>
          </cell>
          <cell r="C13631">
            <v>12.66</v>
          </cell>
        </row>
        <row r="13632">
          <cell r="A13632" t="str">
            <v> 4270048</v>
          </cell>
          <cell r="B13632">
            <v>42.12</v>
          </cell>
          <cell r="C13632">
            <v>57.24</v>
          </cell>
        </row>
        <row r="13633">
          <cell r="A13633" t="str">
            <v> 4270062</v>
          </cell>
          <cell r="B13633">
            <v>416.52</v>
          </cell>
          <cell r="C13633">
            <v>575.65</v>
          </cell>
        </row>
        <row r="13634">
          <cell r="A13634" t="str">
            <v> 4270070</v>
          </cell>
          <cell r="B13634">
            <v>7</v>
          </cell>
          <cell r="C13634">
            <v>9.52</v>
          </cell>
        </row>
        <row r="13635">
          <cell r="A13635" t="str">
            <v> 4270088</v>
          </cell>
          <cell r="B13635">
            <v>6.69</v>
          </cell>
          <cell r="C13635">
            <v>9.25</v>
          </cell>
        </row>
        <row r="13636">
          <cell r="A13636" t="str">
            <v> 4270096</v>
          </cell>
          <cell r="B13636">
            <v>2.35</v>
          </cell>
          <cell r="C13636">
            <v>3.88</v>
          </cell>
        </row>
        <row r="13637">
          <cell r="A13637" t="str">
            <v> 4270104</v>
          </cell>
          <cell r="B13637">
            <v>2.35</v>
          </cell>
          <cell r="C13637">
            <v>3.88</v>
          </cell>
        </row>
        <row r="13638">
          <cell r="A13638" t="str">
            <v> 4270112</v>
          </cell>
          <cell r="B13638">
            <v>2.35</v>
          </cell>
          <cell r="C13638">
            <v>3.88</v>
          </cell>
        </row>
        <row r="13639">
          <cell r="A13639" t="str">
            <v> 4270138</v>
          </cell>
          <cell r="B13639">
            <v>129.31</v>
          </cell>
          <cell r="C13639">
            <v>178.71</v>
          </cell>
        </row>
        <row r="13640">
          <cell r="A13640" t="str">
            <v> 4270146</v>
          </cell>
          <cell r="B13640">
            <v>217.48</v>
          </cell>
          <cell r="C13640">
            <v>300.57</v>
          </cell>
        </row>
        <row r="13641">
          <cell r="A13641" t="str">
            <v> 4270245</v>
          </cell>
          <cell r="B13641">
            <v>2.35</v>
          </cell>
          <cell r="C13641">
            <v>3.88</v>
          </cell>
        </row>
        <row r="13642">
          <cell r="A13642" t="str">
            <v> 4270260</v>
          </cell>
          <cell r="B13642">
            <v>3.15</v>
          </cell>
          <cell r="C13642">
            <v>4.29</v>
          </cell>
        </row>
        <row r="13643">
          <cell r="A13643" t="str">
            <v> 4270293</v>
          </cell>
          <cell r="B13643">
            <v>2.35</v>
          </cell>
          <cell r="C13643">
            <v>3.88</v>
          </cell>
        </row>
        <row r="13644">
          <cell r="A13644" t="str">
            <v> 4270377</v>
          </cell>
          <cell r="B13644">
            <v>2.35</v>
          </cell>
          <cell r="C13644">
            <v>3.88</v>
          </cell>
        </row>
        <row r="13645">
          <cell r="A13645" t="str">
            <v> 4270378</v>
          </cell>
          <cell r="B13645">
            <v>11.7</v>
          </cell>
          <cell r="C13645">
            <v>15.9</v>
          </cell>
        </row>
        <row r="13646">
          <cell r="A13646" t="str">
            <v> 4270427</v>
          </cell>
          <cell r="B13646">
            <v>7.76</v>
          </cell>
          <cell r="C13646">
            <v>10.73</v>
          </cell>
        </row>
        <row r="13647">
          <cell r="A13647" t="str">
            <v> 4270443</v>
          </cell>
          <cell r="B13647">
            <v>3.83</v>
          </cell>
          <cell r="C13647">
            <v>5.29</v>
          </cell>
        </row>
        <row r="13648">
          <cell r="A13648" t="str">
            <v> 4270468</v>
          </cell>
          <cell r="B13648">
            <v>352.52</v>
          </cell>
          <cell r="C13648">
            <v>352.52</v>
          </cell>
        </row>
        <row r="13649">
          <cell r="A13649" t="str">
            <v> 4270476</v>
          </cell>
          <cell r="B13649">
            <v>2.31</v>
          </cell>
          <cell r="C13649">
            <v>3.56</v>
          </cell>
        </row>
        <row r="13650">
          <cell r="A13650" t="str">
            <v> 4270500</v>
          </cell>
          <cell r="B13650">
            <v>229.13</v>
          </cell>
          <cell r="C13650">
            <v>316.66</v>
          </cell>
        </row>
        <row r="13651">
          <cell r="A13651" t="str">
            <v> 4270518</v>
          </cell>
          <cell r="B13651">
            <v>2.35</v>
          </cell>
          <cell r="C13651">
            <v>3.88</v>
          </cell>
        </row>
        <row r="13652">
          <cell r="A13652" t="str">
            <v> 4270524</v>
          </cell>
          <cell r="B13652">
            <v>2.35</v>
          </cell>
          <cell r="C13652">
            <v>3.88</v>
          </cell>
        </row>
        <row r="13653">
          <cell r="A13653" t="str">
            <v> 4270567</v>
          </cell>
          <cell r="B13653">
            <v>26.05</v>
          </cell>
          <cell r="C13653">
            <v>35.41</v>
          </cell>
        </row>
        <row r="13654">
          <cell r="A13654" t="str">
            <v> 4270591</v>
          </cell>
          <cell r="B13654">
            <v>10.62</v>
          </cell>
          <cell r="C13654">
            <v>14.67</v>
          </cell>
        </row>
        <row r="13655">
          <cell r="A13655" t="str">
            <v> 4270617</v>
          </cell>
          <cell r="B13655">
            <v>84.85</v>
          </cell>
          <cell r="C13655">
            <v>117.26</v>
          </cell>
        </row>
        <row r="13656">
          <cell r="A13656" t="str">
            <v> 4270625</v>
          </cell>
          <cell r="B13656">
            <v>2.35</v>
          </cell>
          <cell r="C13656">
            <v>3.88</v>
          </cell>
        </row>
        <row r="13657">
          <cell r="A13657" t="str">
            <v> 4270633</v>
          </cell>
          <cell r="B13657">
            <v>47.8</v>
          </cell>
          <cell r="C13657">
            <v>64.96</v>
          </cell>
        </row>
        <row r="13658">
          <cell r="A13658" t="str">
            <v> 4270690</v>
          </cell>
          <cell r="B13658">
            <v>28.18</v>
          </cell>
          <cell r="C13658">
            <v>38.95</v>
          </cell>
        </row>
        <row r="13659">
          <cell r="A13659" t="str">
            <v> 4270724</v>
          </cell>
          <cell r="B13659">
            <v>9.78</v>
          </cell>
          <cell r="C13659">
            <v>13.49</v>
          </cell>
        </row>
        <row r="13660">
          <cell r="A13660" t="str">
            <v> 4270732</v>
          </cell>
          <cell r="B13660">
            <v>392.65</v>
          </cell>
          <cell r="C13660">
            <v>533.6</v>
          </cell>
        </row>
        <row r="13661">
          <cell r="A13661" t="str">
            <v> 4270765</v>
          </cell>
          <cell r="B13661">
            <v>2.39</v>
          </cell>
          <cell r="C13661">
            <v>3.31</v>
          </cell>
        </row>
        <row r="13662">
          <cell r="A13662" t="str">
            <v> 4270773</v>
          </cell>
          <cell r="B13662">
            <v>2.51</v>
          </cell>
          <cell r="C13662">
            <v>3.88</v>
          </cell>
        </row>
        <row r="13663">
          <cell r="A13663" t="str">
            <v> 4270781</v>
          </cell>
          <cell r="B13663">
            <v>2.5</v>
          </cell>
          <cell r="C13663">
            <v>3.88</v>
          </cell>
        </row>
        <row r="13664">
          <cell r="A13664" t="str">
            <v> 4270880</v>
          </cell>
          <cell r="B13664">
            <v>15.52</v>
          </cell>
          <cell r="C13664">
            <v>21.09</v>
          </cell>
        </row>
        <row r="13665">
          <cell r="A13665" t="str">
            <v> 4270906</v>
          </cell>
          <cell r="B13665">
            <v>4.7</v>
          </cell>
          <cell r="C13665">
            <v>6.49</v>
          </cell>
        </row>
        <row r="13666">
          <cell r="A13666" t="str">
            <v> 4270970</v>
          </cell>
          <cell r="B13666">
            <v>2.47</v>
          </cell>
          <cell r="C13666">
            <v>3.88</v>
          </cell>
        </row>
        <row r="13667">
          <cell r="A13667" t="str">
            <v> 4270971</v>
          </cell>
          <cell r="B13667">
            <v>2.35</v>
          </cell>
          <cell r="C13667">
            <v>3.88</v>
          </cell>
        </row>
        <row r="13668">
          <cell r="A13668" t="str">
            <v> 4271011</v>
          </cell>
          <cell r="B13668">
            <v>11.06</v>
          </cell>
          <cell r="C13668">
            <v>15.29</v>
          </cell>
        </row>
        <row r="13669">
          <cell r="A13669" t="str">
            <v> 4271029</v>
          </cell>
          <cell r="B13669">
            <v>2.35</v>
          </cell>
          <cell r="C13669">
            <v>3.88</v>
          </cell>
        </row>
        <row r="13670">
          <cell r="A13670" t="str">
            <v> 4271037</v>
          </cell>
          <cell r="B13670">
            <v>41.93</v>
          </cell>
          <cell r="C13670">
            <v>56.98</v>
          </cell>
        </row>
        <row r="13671">
          <cell r="A13671" t="str">
            <v> 4271045</v>
          </cell>
          <cell r="B13671">
            <v>4.7</v>
          </cell>
          <cell r="C13671">
            <v>7.7</v>
          </cell>
        </row>
        <row r="13672">
          <cell r="A13672" t="str">
            <v> 4271102</v>
          </cell>
          <cell r="B13672">
            <v>11.24</v>
          </cell>
          <cell r="C13672">
            <v>15.53</v>
          </cell>
        </row>
        <row r="13673">
          <cell r="A13673" t="str">
            <v> 4271170</v>
          </cell>
          <cell r="B13673">
            <v>7244.61</v>
          </cell>
          <cell r="C13673">
            <v>7244.61</v>
          </cell>
        </row>
        <row r="13674">
          <cell r="A13674" t="str">
            <v> 4271179</v>
          </cell>
          <cell r="B13674">
            <v>2.85</v>
          </cell>
          <cell r="C13674">
            <v>3.94</v>
          </cell>
        </row>
        <row r="13675">
          <cell r="A13675" t="str">
            <v> 4271193</v>
          </cell>
          <cell r="B13675">
            <v>5.38</v>
          </cell>
          <cell r="C13675">
            <v>7.31</v>
          </cell>
        </row>
        <row r="13676">
          <cell r="A13676" t="str">
            <v> 4271201</v>
          </cell>
          <cell r="B13676">
            <v>8.3</v>
          </cell>
          <cell r="C13676">
            <v>11.48</v>
          </cell>
        </row>
        <row r="13677">
          <cell r="A13677" t="str">
            <v> 4271227</v>
          </cell>
          <cell r="B13677">
            <v>2.35</v>
          </cell>
          <cell r="C13677">
            <v>3.88</v>
          </cell>
        </row>
        <row r="13678">
          <cell r="A13678" t="str">
            <v> 4271269</v>
          </cell>
          <cell r="B13678">
            <v>8.08</v>
          </cell>
          <cell r="C13678">
            <v>10.98</v>
          </cell>
        </row>
        <row r="13679">
          <cell r="A13679" t="str">
            <v> 4271318</v>
          </cell>
          <cell r="B13679">
            <v>140.71</v>
          </cell>
          <cell r="C13679">
            <v>194.47</v>
          </cell>
        </row>
        <row r="13680">
          <cell r="A13680" t="str">
            <v> 4271367</v>
          </cell>
          <cell r="B13680">
            <v>2.35</v>
          </cell>
          <cell r="C13680">
            <v>3.88</v>
          </cell>
        </row>
        <row r="13681">
          <cell r="A13681" t="str">
            <v> 4271375</v>
          </cell>
          <cell r="B13681">
            <v>14.5</v>
          </cell>
          <cell r="C13681">
            <v>20.05</v>
          </cell>
        </row>
        <row r="13682">
          <cell r="A13682" t="str">
            <v> 4271391</v>
          </cell>
          <cell r="B13682">
            <v>117.55</v>
          </cell>
          <cell r="C13682">
            <v>162.47</v>
          </cell>
        </row>
        <row r="13683">
          <cell r="A13683" t="str">
            <v> 5800163</v>
          </cell>
          <cell r="B13683">
            <v>2.35</v>
          </cell>
          <cell r="C13683">
            <v>3.88</v>
          </cell>
        </row>
        <row r="13684">
          <cell r="A13684" t="str">
            <v> 5800164</v>
          </cell>
          <cell r="B13684">
            <v>2.35</v>
          </cell>
          <cell r="C13684">
            <v>3.88</v>
          </cell>
        </row>
        <row r="13685">
          <cell r="A13685" t="str">
            <v> 5800177</v>
          </cell>
          <cell r="B13685">
            <v>2.35</v>
          </cell>
          <cell r="C13685">
            <v>3.88</v>
          </cell>
        </row>
        <row r="13686">
          <cell r="A13686" t="str">
            <v> 7270153</v>
          </cell>
          <cell r="B13686">
            <v>302.04</v>
          </cell>
          <cell r="C13686">
            <v>417.44</v>
          </cell>
        </row>
        <row r="13687">
          <cell r="A13687" t="str">
            <v>10090633</v>
          </cell>
          <cell r="B13687">
            <v>21.58</v>
          </cell>
          <cell r="C13687">
            <v>21.58</v>
          </cell>
        </row>
        <row r="13688">
          <cell r="A13688" t="str">
            <v>40580601</v>
          </cell>
          <cell r="B13688">
            <v>4.23</v>
          </cell>
          <cell r="C13688">
            <v>5.76</v>
          </cell>
        </row>
        <row r="13689">
          <cell r="A13689" t="str">
            <v> 3250685</v>
          </cell>
          <cell r="B13689">
            <v>12.64</v>
          </cell>
          <cell r="C13689">
            <v>12.64</v>
          </cell>
        </row>
        <row r="13690">
          <cell r="A13690" t="str">
            <v> 3256629</v>
          </cell>
          <cell r="B13690">
            <v>14.76</v>
          </cell>
          <cell r="C13690">
            <v>14.76</v>
          </cell>
        </row>
        <row r="13691">
          <cell r="A13691" t="str">
            <v> 3256652</v>
          </cell>
          <cell r="B13691">
            <v>45.82</v>
          </cell>
          <cell r="C13691">
            <v>45.82</v>
          </cell>
        </row>
        <row r="13692">
          <cell r="A13692" t="str">
            <v> 4070151</v>
          </cell>
          <cell r="B13692">
            <v>12</v>
          </cell>
          <cell r="C13692">
            <v>12</v>
          </cell>
        </row>
        <row r="13693">
          <cell r="A13693" t="str">
            <v> 4071213</v>
          </cell>
          <cell r="B13693">
            <v>24.53</v>
          </cell>
          <cell r="C13693">
            <v>24.53</v>
          </cell>
        </row>
        <row r="13694">
          <cell r="A13694" t="str">
            <v> 4071221</v>
          </cell>
          <cell r="B13694">
            <v>28.17</v>
          </cell>
          <cell r="C13694">
            <v>28.17</v>
          </cell>
        </row>
        <row r="13695">
          <cell r="A13695" t="str">
            <v> 4071262</v>
          </cell>
          <cell r="B13695">
            <v>103.06</v>
          </cell>
          <cell r="C13695">
            <v>103.06</v>
          </cell>
        </row>
        <row r="13696">
          <cell r="A13696" t="str">
            <v> 4071304</v>
          </cell>
          <cell r="B13696">
            <v>2.13</v>
          </cell>
          <cell r="C13696">
            <v>3.38</v>
          </cell>
        </row>
        <row r="13697">
          <cell r="A13697" t="str">
            <v> 4071361</v>
          </cell>
          <cell r="B13697">
            <v>47.84</v>
          </cell>
          <cell r="C13697">
            <v>56.63</v>
          </cell>
        </row>
        <row r="13698">
          <cell r="A13698" t="str">
            <v> 4071460</v>
          </cell>
          <cell r="B13698">
            <v>14.59</v>
          </cell>
          <cell r="C13698">
            <v>14.59</v>
          </cell>
        </row>
        <row r="13699">
          <cell r="A13699" t="str">
            <v> 4071486</v>
          </cell>
          <cell r="B13699">
            <v>29.74</v>
          </cell>
          <cell r="C13699">
            <v>45.6</v>
          </cell>
        </row>
        <row r="13700">
          <cell r="A13700" t="str">
            <v> 4071510</v>
          </cell>
          <cell r="B13700">
            <v>19.44</v>
          </cell>
          <cell r="C13700">
            <v>19.44</v>
          </cell>
        </row>
        <row r="13701">
          <cell r="A13701" t="str">
            <v> 4071569</v>
          </cell>
          <cell r="B13701">
            <v>17.99</v>
          </cell>
          <cell r="C13701">
            <v>27.66</v>
          </cell>
        </row>
        <row r="13702">
          <cell r="A13702" t="str">
            <v> 4071597</v>
          </cell>
          <cell r="B13702">
            <v>5.67</v>
          </cell>
          <cell r="C13702">
            <v>0</v>
          </cell>
        </row>
        <row r="13703">
          <cell r="A13703" t="str">
            <v> 4071627</v>
          </cell>
          <cell r="B13703">
            <v>11.33</v>
          </cell>
          <cell r="C13703">
            <v>15.65</v>
          </cell>
        </row>
        <row r="13704">
          <cell r="A13704" t="str">
            <v> 4071650</v>
          </cell>
          <cell r="B13704">
            <v>9.77</v>
          </cell>
          <cell r="C13704">
            <v>13.5</v>
          </cell>
        </row>
        <row r="13705">
          <cell r="A13705" t="str">
            <v> 4071658</v>
          </cell>
          <cell r="B13705">
            <v>9.36</v>
          </cell>
          <cell r="C13705">
            <v>12.94</v>
          </cell>
        </row>
        <row r="13706">
          <cell r="A13706" t="str">
            <v> 4071817</v>
          </cell>
          <cell r="B13706">
            <v>11.84</v>
          </cell>
          <cell r="C13706">
            <v>16.36</v>
          </cell>
        </row>
        <row r="13707">
          <cell r="A13707" t="str">
            <v> 4071825</v>
          </cell>
          <cell r="B13707">
            <v>11.22</v>
          </cell>
          <cell r="C13707">
            <v>15.51</v>
          </cell>
        </row>
        <row r="13708">
          <cell r="A13708" t="str">
            <v> 4071833</v>
          </cell>
          <cell r="B13708">
            <v>10.66</v>
          </cell>
          <cell r="C13708">
            <v>16.95</v>
          </cell>
        </row>
        <row r="13709">
          <cell r="A13709" t="str">
            <v> 4071841</v>
          </cell>
          <cell r="B13709">
            <v>9.45</v>
          </cell>
          <cell r="C13709">
            <v>13.06</v>
          </cell>
        </row>
        <row r="13710">
          <cell r="A13710" t="str">
            <v> 4071890</v>
          </cell>
          <cell r="B13710">
            <v>60.89</v>
          </cell>
          <cell r="C13710">
            <v>93.08</v>
          </cell>
        </row>
        <row r="13711">
          <cell r="A13711" t="str">
            <v> 4071932</v>
          </cell>
          <cell r="B13711">
            <v>45.71</v>
          </cell>
          <cell r="C13711">
            <v>69.89</v>
          </cell>
        </row>
        <row r="13712">
          <cell r="A13712" t="str">
            <v> 4071981</v>
          </cell>
          <cell r="B13712">
            <v>23.68</v>
          </cell>
          <cell r="C13712">
            <v>28.01</v>
          </cell>
        </row>
        <row r="13713">
          <cell r="A13713" t="str">
            <v> 4072015</v>
          </cell>
          <cell r="B13713">
            <v>2.5</v>
          </cell>
          <cell r="C13713">
            <v>3.48</v>
          </cell>
        </row>
        <row r="13714">
          <cell r="A13714" t="str">
            <v> 4072023</v>
          </cell>
          <cell r="B13714">
            <v>5.64</v>
          </cell>
          <cell r="C13714">
            <v>5.64</v>
          </cell>
        </row>
        <row r="13715">
          <cell r="A13715" t="str">
            <v> 4072035</v>
          </cell>
          <cell r="B13715">
            <v>19.6</v>
          </cell>
          <cell r="C13715">
            <v>23.14</v>
          </cell>
        </row>
        <row r="13716">
          <cell r="A13716" t="str">
            <v> 4072061</v>
          </cell>
          <cell r="B13716">
            <v>2.76</v>
          </cell>
          <cell r="C13716">
            <v>2.76</v>
          </cell>
        </row>
        <row r="13717">
          <cell r="A13717" t="str">
            <v> 4072233</v>
          </cell>
          <cell r="B13717">
            <v>0</v>
          </cell>
          <cell r="C13717">
            <v>0</v>
          </cell>
        </row>
        <row r="13718">
          <cell r="A13718" t="str">
            <v> 4072255</v>
          </cell>
          <cell r="B13718">
            <v>84.96</v>
          </cell>
          <cell r="C13718">
            <v>84.96</v>
          </cell>
        </row>
        <row r="13719">
          <cell r="A13719" t="str">
            <v> 4075462</v>
          </cell>
          <cell r="B13719">
            <v>28.21</v>
          </cell>
          <cell r="C13719">
            <v>28.21</v>
          </cell>
        </row>
        <row r="13720">
          <cell r="A13720" t="str">
            <v> 4075463</v>
          </cell>
          <cell r="B13720">
            <v>28.6</v>
          </cell>
          <cell r="C13720">
            <v>39.42</v>
          </cell>
        </row>
        <row r="13721">
          <cell r="A13721" t="str">
            <v> 4076685</v>
          </cell>
          <cell r="B13721">
            <v>14.59</v>
          </cell>
          <cell r="C13721">
            <v>14.59</v>
          </cell>
        </row>
        <row r="13722">
          <cell r="A13722" t="str">
            <v> 4078431</v>
          </cell>
          <cell r="B13722">
            <v>17.07</v>
          </cell>
          <cell r="C13722">
            <v>17.07</v>
          </cell>
        </row>
        <row r="13723">
          <cell r="A13723" t="str">
            <v> 4078453</v>
          </cell>
          <cell r="B13723">
            <v>28.76</v>
          </cell>
          <cell r="C13723">
            <v>28.76</v>
          </cell>
        </row>
        <row r="13724">
          <cell r="A13724" t="str">
            <v> 4078456</v>
          </cell>
          <cell r="B13724">
            <v>20.15</v>
          </cell>
          <cell r="C13724">
            <v>20.15</v>
          </cell>
        </row>
        <row r="13725">
          <cell r="A13725" t="str">
            <v> 4078975</v>
          </cell>
          <cell r="B13725">
            <v>28.9</v>
          </cell>
          <cell r="C13725">
            <v>34.18</v>
          </cell>
        </row>
        <row r="13726">
          <cell r="A13726" t="str">
            <v> 4094835</v>
          </cell>
          <cell r="B13726">
            <v>7.64</v>
          </cell>
          <cell r="C13726">
            <v>9.1</v>
          </cell>
        </row>
        <row r="13727">
          <cell r="A13727" t="str">
            <v> 4096682</v>
          </cell>
          <cell r="B13727">
            <v>21.78</v>
          </cell>
          <cell r="C13727">
            <v>21.78</v>
          </cell>
        </row>
        <row r="13728">
          <cell r="A13728" t="str">
            <v> 3252121</v>
          </cell>
          <cell r="B13728">
            <v>146.69</v>
          </cell>
          <cell r="C13728">
            <v>146.69</v>
          </cell>
        </row>
        <row r="13729">
          <cell r="A13729" t="str">
            <v> 4056925</v>
          </cell>
          <cell r="B13729">
            <v>3.48</v>
          </cell>
          <cell r="C13729">
            <v>4.81</v>
          </cell>
        </row>
        <row r="13730">
          <cell r="A13730" t="str">
            <v> 4071023</v>
          </cell>
          <cell r="B13730">
            <v>15.86</v>
          </cell>
          <cell r="C13730">
            <v>24.23</v>
          </cell>
        </row>
        <row r="13731">
          <cell r="A13731" t="str">
            <v> 4071031</v>
          </cell>
          <cell r="B13731">
            <v>17.11</v>
          </cell>
          <cell r="C13731">
            <v>26.1</v>
          </cell>
        </row>
        <row r="13732">
          <cell r="A13732" t="str">
            <v> 4071098</v>
          </cell>
          <cell r="B13732">
            <v>91.62</v>
          </cell>
          <cell r="C13732">
            <v>140.19</v>
          </cell>
        </row>
        <row r="13733">
          <cell r="A13733" t="str">
            <v> 4071130</v>
          </cell>
          <cell r="B13733">
            <v>12.69</v>
          </cell>
          <cell r="C13733">
            <v>19.29</v>
          </cell>
        </row>
        <row r="13734">
          <cell r="A13734" t="str">
            <v> 4071163</v>
          </cell>
          <cell r="B13734">
            <v>12.48</v>
          </cell>
          <cell r="C13734">
            <v>19.03</v>
          </cell>
        </row>
        <row r="13735">
          <cell r="A13735" t="str">
            <v> 4071189</v>
          </cell>
          <cell r="B13735">
            <v>13.26</v>
          </cell>
          <cell r="C13735">
            <v>20.28</v>
          </cell>
        </row>
        <row r="13736">
          <cell r="A13736" t="str">
            <v> 4071395</v>
          </cell>
          <cell r="B13736">
            <v>22.36</v>
          </cell>
          <cell r="C13736">
            <v>34.27</v>
          </cell>
        </row>
        <row r="13737">
          <cell r="A13737" t="str">
            <v> 4071429</v>
          </cell>
          <cell r="B13737">
            <v>9.98</v>
          </cell>
          <cell r="C13737">
            <v>15.24</v>
          </cell>
        </row>
        <row r="13738">
          <cell r="A13738" t="str">
            <v> 4071437</v>
          </cell>
          <cell r="B13738">
            <v>13.26</v>
          </cell>
          <cell r="C13738">
            <v>20.28</v>
          </cell>
        </row>
        <row r="13739">
          <cell r="A13739" t="str">
            <v> 4071502</v>
          </cell>
          <cell r="B13739">
            <v>130.87</v>
          </cell>
          <cell r="C13739">
            <v>180.87</v>
          </cell>
        </row>
        <row r="13740">
          <cell r="A13740" t="str">
            <v> 4071505</v>
          </cell>
          <cell r="B13740">
            <v>112.89</v>
          </cell>
          <cell r="C13740">
            <v>156.02</v>
          </cell>
        </row>
        <row r="13741">
          <cell r="A13741" t="str">
            <v> 4071577</v>
          </cell>
          <cell r="B13741">
            <v>12.4</v>
          </cell>
          <cell r="C13741">
            <v>16.85</v>
          </cell>
        </row>
        <row r="13742">
          <cell r="A13742" t="str">
            <v> 4071593</v>
          </cell>
          <cell r="B13742">
            <v>95.42</v>
          </cell>
          <cell r="C13742">
            <v>0</v>
          </cell>
        </row>
        <row r="13743">
          <cell r="A13743" t="str">
            <v> 4071595</v>
          </cell>
          <cell r="B13743">
            <v>31.3</v>
          </cell>
          <cell r="C13743">
            <v>0</v>
          </cell>
        </row>
        <row r="13744">
          <cell r="A13744" t="str">
            <v> 4071643</v>
          </cell>
          <cell r="B13744">
            <v>51.46</v>
          </cell>
          <cell r="C13744">
            <v>51.46</v>
          </cell>
        </row>
        <row r="13745">
          <cell r="A13745" t="str">
            <v> 4071668</v>
          </cell>
          <cell r="B13745">
            <v>14.98</v>
          </cell>
          <cell r="C13745">
            <v>20.7</v>
          </cell>
        </row>
        <row r="13746">
          <cell r="A13746" t="str">
            <v> 4071676</v>
          </cell>
          <cell r="B13746">
            <v>24.57</v>
          </cell>
          <cell r="C13746">
            <v>33.96</v>
          </cell>
        </row>
        <row r="13747">
          <cell r="A13747" t="str">
            <v> 4071684</v>
          </cell>
          <cell r="B13747">
            <v>9.46</v>
          </cell>
          <cell r="C13747">
            <v>14.56</v>
          </cell>
        </row>
        <row r="13748">
          <cell r="A13748" t="str">
            <v> 4071700</v>
          </cell>
          <cell r="B13748">
            <v>24.57</v>
          </cell>
          <cell r="C13748">
            <v>33.96</v>
          </cell>
        </row>
        <row r="13749">
          <cell r="A13749" t="str">
            <v> 4071726</v>
          </cell>
          <cell r="B13749">
            <v>6.55</v>
          </cell>
          <cell r="C13749">
            <v>9.98</v>
          </cell>
        </row>
        <row r="13750">
          <cell r="A13750" t="str">
            <v> 4071734</v>
          </cell>
          <cell r="B13750">
            <v>21.68</v>
          </cell>
          <cell r="C13750">
            <v>29.96</v>
          </cell>
        </row>
        <row r="13751">
          <cell r="A13751" t="str">
            <v> 4071742</v>
          </cell>
          <cell r="B13751">
            <v>7.12</v>
          </cell>
          <cell r="C13751">
            <v>10.76</v>
          </cell>
        </row>
        <row r="13752">
          <cell r="A13752" t="str">
            <v> 4071759</v>
          </cell>
          <cell r="B13752">
            <v>24.57</v>
          </cell>
          <cell r="C13752">
            <v>33.96</v>
          </cell>
        </row>
        <row r="13753">
          <cell r="A13753" t="str">
            <v> 4071767</v>
          </cell>
          <cell r="B13753">
            <v>24.57</v>
          </cell>
          <cell r="C13753">
            <v>33.95</v>
          </cell>
        </row>
        <row r="13754">
          <cell r="A13754" t="str">
            <v> 4071775</v>
          </cell>
          <cell r="B13754">
            <v>27.28</v>
          </cell>
          <cell r="C13754">
            <v>37.7</v>
          </cell>
        </row>
        <row r="13755">
          <cell r="A13755" t="str">
            <v> 4071783</v>
          </cell>
          <cell r="B13755">
            <v>10.31</v>
          </cell>
          <cell r="C13755">
            <v>14.25</v>
          </cell>
        </row>
        <row r="13756">
          <cell r="A13756" t="str">
            <v> 4071791</v>
          </cell>
          <cell r="B13756">
            <v>6.55</v>
          </cell>
          <cell r="C13756">
            <v>9.98</v>
          </cell>
        </row>
        <row r="13757">
          <cell r="A13757" t="str">
            <v> 4071809</v>
          </cell>
          <cell r="B13757">
            <v>20.61</v>
          </cell>
          <cell r="C13757">
            <v>28.49</v>
          </cell>
        </row>
        <row r="13758">
          <cell r="A13758" t="str">
            <v> 4071858</v>
          </cell>
          <cell r="B13758">
            <v>13.4</v>
          </cell>
          <cell r="C13758">
            <v>18.52</v>
          </cell>
        </row>
        <row r="13759">
          <cell r="A13759" t="str">
            <v> 4071863</v>
          </cell>
          <cell r="B13759">
            <v>14.29</v>
          </cell>
          <cell r="C13759">
            <v>14.29</v>
          </cell>
        </row>
        <row r="13760">
          <cell r="A13760" t="str">
            <v> 4071916</v>
          </cell>
          <cell r="B13760">
            <v>11.76</v>
          </cell>
          <cell r="C13760">
            <v>13.91</v>
          </cell>
        </row>
        <row r="13761">
          <cell r="A13761" t="str">
            <v> 4072053</v>
          </cell>
          <cell r="B13761">
            <v>51.69</v>
          </cell>
          <cell r="C13761">
            <v>61.05</v>
          </cell>
        </row>
        <row r="13762">
          <cell r="A13762" t="str">
            <v> 4072112</v>
          </cell>
          <cell r="B13762">
            <v>7.12</v>
          </cell>
          <cell r="C13762">
            <v>8.42</v>
          </cell>
        </row>
        <row r="13763">
          <cell r="A13763" t="str">
            <v> 4072718</v>
          </cell>
          <cell r="B13763">
            <v>6.55</v>
          </cell>
          <cell r="C13763">
            <v>9.98</v>
          </cell>
        </row>
        <row r="13764">
          <cell r="A13764" t="str">
            <v> 4073121</v>
          </cell>
          <cell r="B13764">
            <v>10.62</v>
          </cell>
          <cell r="C13764">
            <v>14.68</v>
          </cell>
        </row>
        <row r="13765">
          <cell r="A13765" t="str">
            <v> 4075496</v>
          </cell>
          <cell r="B13765">
            <v>90.38</v>
          </cell>
          <cell r="C13765">
            <v>106.91</v>
          </cell>
        </row>
        <row r="13766">
          <cell r="A13766" t="str">
            <v> 4080510</v>
          </cell>
          <cell r="B13766">
            <v>86.55</v>
          </cell>
          <cell r="C13766">
            <v>86.55</v>
          </cell>
        </row>
        <row r="13767">
          <cell r="A13767" t="str">
            <v> 4081383</v>
          </cell>
          <cell r="B13767">
            <v>237.5</v>
          </cell>
          <cell r="C13767">
            <v>237.5</v>
          </cell>
        </row>
        <row r="13768">
          <cell r="A13768" t="str">
            <v> 4080116</v>
          </cell>
          <cell r="B13768">
            <v>55</v>
          </cell>
          <cell r="C13768">
            <v>55</v>
          </cell>
        </row>
        <row r="13769">
          <cell r="A13769" t="str">
            <v> 4080180</v>
          </cell>
          <cell r="B13769">
            <v>86.55</v>
          </cell>
          <cell r="C13769">
            <v>86.55</v>
          </cell>
        </row>
        <row r="13770">
          <cell r="A13770" t="str">
            <v> 4080198</v>
          </cell>
          <cell r="B13770">
            <v>66</v>
          </cell>
          <cell r="C13770">
            <v>67.05</v>
          </cell>
        </row>
        <row r="13771">
          <cell r="A13771" t="str">
            <v>  408098</v>
          </cell>
          <cell r="B13771">
            <v>66</v>
          </cell>
          <cell r="C13771">
            <v>67.05</v>
          </cell>
        </row>
        <row r="13772">
          <cell r="A13772" t="str">
            <v> 4080083</v>
          </cell>
          <cell r="B13772">
            <v>0</v>
          </cell>
          <cell r="C13772">
            <v>0</v>
          </cell>
        </row>
        <row r="13773">
          <cell r="A13773" t="str">
            <v> 4080201</v>
          </cell>
          <cell r="B13773">
            <v>525.1</v>
          </cell>
          <cell r="C13773">
            <v>525.1</v>
          </cell>
        </row>
        <row r="13774">
          <cell r="A13774" t="str">
            <v> 4080209</v>
          </cell>
          <cell r="B13774">
            <v>525.1</v>
          </cell>
          <cell r="C13774">
            <v>525.1</v>
          </cell>
        </row>
        <row r="13775">
          <cell r="A13775" t="str">
            <v> 4080340</v>
          </cell>
          <cell r="B13775">
            <v>86.55</v>
          </cell>
          <cell r="C13775">
            <v>86.55</v>
          </cell>
        </row>
        <row r="13776">
          <cell r="A13776" t="str">
            <v> 4080425</v>
          </cell>
          <cell r="B13776">
            <v>86.55</v>
          </cell>
          <cell r="C13776">
            <v>86.55</v>
          </cell>
        </row>
        <row r="13777">
          <cell r="A13777" t="str">
            <v> 4080820</v>
          </cell>
          <cell r="B13777">
            <v>86.55</v>
          </cell>
          <cell r="C13777">
            <v>86.55</v>
          </cell>
        </row>
        <row r="13778">
          <cell r="A13778" t="str">
            <v> 4080823</v>
          </cell>
          <cell r="B13778">
            <v>86.55</v>
          </cell>
          <cell r="C13778">
            <v>86.55</v>
          </cell>
        </row>
        <row r="13779">
          <cell r="A13779" t="str">
            <v> 4081365</v>
          </cell>
          <cell r="B13779">
            <v>59.1</v>
          </cell>
          <cell r="C13779">
            <v>59.1</v>
          </cell>
        </row>
        <row r="13780">
          <cell r="A13780" t="str">
            <v> 4081380</v>
          </cell>
          <cell r="B13780">
            <v>193.9</v>
          </cell>
          <cell r="C13780">
            <v>193.9</v>
          </cell>
        </row>
        <row r="13781">
          <cell r="A13781" t="str">
            <v> 4081381</v>
          </cell>
          <cell r="B13781">
            <v>199.75</v>
          </cell>
          <cell r="C13781">
            <v>199.75</v>
          </cell>
        </row>
        <row r="13782">
          <cell r="A13782" t="str">
            <v> 4081382</v>
          </cell>
          <cell r="B13782">
            <v>269.05</v>
          </cell>
          <cell r="C13782">
            <v>269.05</v>
          </cell>
        </row>
        <row r="13783">
          <cell r="A13783" t="str">
            <v> 4081384</v>
          </cell>
          <cell r="B13783">
            <v>273.15</v>
          </cell>
          <cell r="C13783">
            <v>273.15</v>
          </cell>
        </row>
        <row r="13784">
          <cell r="A13784" t="str">
            <v> 4081390</v>
          </cell>
          <cell r="B13784">
            <v>296.35</v>
          </cell>
          <cell r="C13784">
            <v>296.35</v>
          </cell>
        </row>
        <row r="13785">
          <cell r="A13785" t="str">
            <v> 4081391</v>
          </cell>
          <cell r="B13785">
            <v>339.6</v>
          </cell>
          <cell r="C13785">
            <v>339.6</v>
          </cell>
        </row>
        <row r="13786">
          <cell r="A13786" t="str">
            <v> 4081392</v>
          </cell>
          <cell r="B13786">
            <v>134.9</v>
          </cell>
          <cell r="C13786">
            <v>134.9</v>
          </cell>
        </row>
        <row r="13787">
          <cell r="A13787" t="str">
            <v> 4081393</v>
          </cell>
          <cell r="B13787">
            <v>90.55</v>
          </cell>
          <cell r="C13787">
            <v>90.55</v>
          </cell>
        </row>
        <row r="13788">
          <cell r="A13788" t="str">
            <v> 4081394</v>
          </cell>
          <cell r="B13788">
            <v>196.25</v>
          </cell>
          <cell r="C13788">
            <v>196.25</v>
          </cell>
        </row>
        <row r="13789">
          <cell r="A13789" t="str">
            <v> 4081395</v>
          </cell>
          <cell r="B13789">
            <v>86.55</v>
          </cell>
          <cell r="C13789">
            <v>86.55</v>
          </cell>
        </row>
        <row r="13790">
          <cell r="A13790" t="str">
            <v> 4081398</v>
          </cell>
          <cell r="B13790">
            <v>86.55</v>
          </cell>
          <cell r="C13790">
            <v>86.55</v>
          </cell>
        </row>
        <row r="13791">
          <cell r="A13791" t="str">
            <v> 4145383</v>
          </cell>
          <cell r="B13791">
            <v>0</v>
          </cell>
          <cell r="C13791">
            <v>0</v>
          </cell>
        </row>
        <row r="13792">
          <cell r="A13792" t="str">
            <v> 4080008</v>
          </cell>
          <cell r="B13792">
            <v>0</v>
          </cell>
          <cell r="C13792">
            <v>0</v>
          </cell>
        </row>
        <row r="13793">
          <cell r="A13793" t="str">
            <v> 4080016</v>
          </cell>
          <cell r="B13793">
            <v>805.8</v>
          </cell>
          <cell r="C13793">
            <v>837.15</v>
          </cell>
        </row>
        <row r="13794">
          <cell r="A13794" t="str">
            <v> 4080024</v>
          </cell>
          <cell r="B13794">
            <v>976.7</v>
          </cell>
          <cell r="C13794">
            <v>1013.45</v>
          </cell>
        </row>
        <row r="13795">
          <cell r="A13795" t="str">
            <v> 4080032</v>
          </cell>
          <cell r="B13795">
            <v>1150.8</v>
          </cell>
          <cell r="C13795">
            <v>1194.1</v>
          </cell>
        </row>
        <row r="13796">
          <cell r="A13796" t="str">
            <v> 4080040</v>
          </cell>
          <cell r="B13796">
            <v>1327.1</v>
          </cell>
          <cell r="C13796">
            <v>1377.95</v>
          </cell>
        </row>
        <row r="13797">
          <cell r="A13797" t="str">
            <v> 4080057</v>
          </cell>
          <cell r="B13797">
            <v>1499.1</v>
          </cell>
          <cell r="C13797">
            <v>1556.4</v>
          </cell>
        </row>
        <row r="13798">
          <cell r="A13798" t="str">
            <v> 4080065</v>
          </cell>
          <cell r="B13798">
            <v>1674.3</v>
          </cell>
          <cell r="C13798">
            <v>1737.05</v>
          </cell>
        </row>
        <row r="13799">
          <cell r="A13799" t="str">
            <v> 4080073</v>
          </cell>
          <cell r="B13799">
            <v>1848.45</v>
          </cell>
          <cell r="C13799">
            <v>1915.5</v>
          </cell>
        </row>
        <row r="13800">
          <cell r="A13800" t="str">
            <v> 4080081</v>
          </cell>
          <cell r="B13800">
            <v>2026.9</v>
          </cell>
          <cell r="C13800">
            <v>2102.65</v>
          </cell>
        </row>
        <row r="13801">
          <cell r="A13801" t="str">
            <v> 4080099</v>
          </cell>
          <cell r="B13801">
            <v>2196.75</v>
          </cell>
          <cell r="C13801">
            <v>2281.1</v>
          </cell>
        </row>
        <row r="13802">
          <cell r="A13802" t="str">
            <v> 4080107</v>
          </cell>
          <cell r="B13802">
            <v>2376.3</v>
          </cell>
          <cell r="C13802">
            <v>2466.05</v>
          </cell>
        </row>
        <row r="13803">
          <cell r="A13803" t="str">
            <v> 4080115</v>
          </cell>
          <cell r="B13803">
            <v>2548.25</v>
          </cell>
          <cell r="C13803">
            <v>2645.6</v>
          </cell>
        </row>
        <row r="13804">
          <cell r="A13804" t="str">
            <v> 4080123</v>
          </cell>
          <cell r="B13804">
            <v>2728.9</v>
          </cell>
          <cell r="C13804">
            <v>2830.55</v>
          </cell>
        </row>
        <row r="13805">
          <cell r="A13805" t="str">
            <v> 4080131</v>
          </cell>
          <cell r="B13805">
            <v>2905.2</v>
          </cell>
          <cell r="C13805">
            <v>3013.35</v>
          </cell>
        </row>
        <row r="13806">
          <cell r="A13806" t="str">
            <v> 4080149</v>
          </cell>
          <cell r="B13806">
            <v>3069.6</v>
          </cell>
          <cell r="C13806">
            <v>3186.4</v>
          </cell>
        </row>
        <row r="13807">
          <cell r="A13807" t="str">
            <v> 4080156</v>
          </cell>
          <cell r="B13807">
            <v>3248.05</v>
          </cell>
          <cell r="C13807">
            <v>3371.35</v>
          </cell>
        </row>
        <row r="13808">
          <cell r="A13808" t="str">
            <v> 4080164</v>
          </cell>
          <cell r="B13808">
            <v>178.45</v>
          </cell>
          <cell r="C13808">
            <v>184.95</v>
          </cell>
        </row>
        <row r="13809">
          <cell r="A13809" t="str">
            <v> 4080172</v>
          </cell>
          <cell r="B13809">
            <v>346.4</v>
          </cell>
          <cell r="C13809">
            <v>346.4</v>
          </cell>
        </row>
        <row r="13810">
          <cell r="A13810" t="str">
            <v> 4080175</v>
          </cell>
          <cell r="B13810">
            <v>103.85</v>
          </cell>
          <cell r="C13810">
            <v>103.85</v>
          </cell>
        </row>
        <row r="13811">
          <cell r="A13811" t="str">
            <v> 4080206</v>
          </cell>
          <cell r="B13811">
            <v>86.55</v>
          </cell>
          <cell r="C13811">
            <v>86.55</v>
          </cell>
        </row>
        <row r="13812">
          <cell r="A13812" t="str">
            <v> 4080208</v>
          </cell>
          <cell r="B13812">
            <v>103.85</v>
          </cell>
          <cell r="C13812">
            <v>103.85</v>
          </cell>
        </row>
        <row r="13813">
          <cell r="A13813" t="str">
            <v> 4080212</v>
          </cell>
          <cell r="B13813">
            <v>157.5</v>
          </cell>
          <cell r="C13813">
            <v>157.5</v>
          </cell>
        </row>
        <row r="13814">
          <cell r="A13814" t="str">
            <v> 4080214</v>
          </cell>
          <cell r="B13814">
            <v>86.55</v>
          </cell>
          <cell r="C13814">
            <v>86.55</v>
          </cell>
        </row>
        <row r="13815">
          <cell r="A13815" t="str">
            <v> 4080215</v>
          </cell>
          <cell r="B13815">
            <v>86.55</v>
          </cell>
          <cell r="C13815">
            <v>86.55</v>
          </cell>
        </row>
        <row r="13816">
          <cell r="A13816" t="str">
            <v> 4080216</v>
          </cell>
          <cell r="B13816">
            <v>103.85</v>
          </cell>
          <cell r="C13816">
            <v>103.85</v>
          </cell>
        </row>
        <row r="13817">
          <cell r="A13817" t="str">
            <v> 4080222</v>
          </cell>
          <cell r="B13817">
            <v>86.55</v>
          </cell>
          <cell r="C13817">
            <v>86.55</v>
          </cell>
        </row>
        <row r="13818">
          <cell r="A13818" t="str">
            <v> 4080230</v>
          </cell>
          <cell r="B13818">
            <v>86.55</v>
          </cell>
          <cell r="C13818">
            <v>86.55</v>
          </cell>
        </row>
        <row r="13819">
          <cell r="A13819" t="str">
            <v> 4080240</v>
          </cell>
          <cell r="B13819">
            <v>86.55</v>
          </cell>
          <cell r="C13819">
            <v>86.55</v>
          </cell>
        </row>
        <row r="13820">
          <cell r="A13820" t="str">
            <v> 4080248</v>
          </cell>
          <cell r="B13820">
            <v>86.55</v>
          </cell>
          <cell r="C13820">
            <v>86.55</v>
          </cell>
        </row>
        <row r="13821">
          <cell r="A13821" t="str">
            <v> 4080255</v>
          </cell>
          <cell r="B13821">
            <v>86.55</v>
          </cell>
          <cell r="C13821">
            <v>86.55</v>
          </cell>
        </row>
        <row r="13822">
          <cell r="A13822" t="str">
            <v> 4080263</v>
          </cell>
          <cell r="B13822">
            <v>86.55</v>
          </cell>
          <cell r="C13822">
            <v>86.55</v>
          </cell>
        </row>
        <row r="13823">
          <cell r="A13823" t="str">
            <v> 4080267</v>
          </cell>
          <cell r="B13823">
            <v>86.55</v>
          </cell>
          <cell r="C13823">
            <v>86.55</v>
          </cell>
        </row>
        <row r="13824">
          <cell r="A13824" t="str">
            <v> 4080271</v>
          </cell>
          <cell r="B13824">
            <v>86.55</v>
          </cell>
          <cell r="C13824">
            <v>86.55</v>
          </cell>
        </row>
        <row r="13825">
          <cell r="A13825" t="str">
            <v> 4080277</v>
          </cell>
          <cell r="B13825">
            <v>290.5</v>
          </cell>
          <cell r="C13825">
            <v>290.5</v>
          </cell>
        </row>
        <row r="13826">
          <cell r="A13826" t="str">
            <v> 4080278</v>
          </cell>
          <cell r="B13826">
            <v>218.5</v>
          </cell>
          <cell r="C13826">
            <v>218.5</v>
          </cell>
        </row>
        <row r="13827">
          <cell r="A13827" t="str">
            <v> 4080279</v>
          </cell>
          <cell r="B13827">
            <v>312</v>
          </cell>
          <cell r="C13827">
            <v>312</v>
          </cell>
        </row>
        <row r="13828">
          <cell r="A13828" t="str">
            <v> 4080281</v>
          </cell>
          <cell r="B13828">
            <v>249.1</v>
          </cell>
          <cell r="C13828">
            <v>249.1</v>
          </cell>
        </row>
        <row r="13829">
          <cell r="A13829" t="str">
            <v> 4080283</v>
          </cell>
          <cell r="B13829">
            <v>284.5</v>
          </cell>
          <cell r="C13829">
            <v>284.5</v>
          </cell>
        </row>
        <row r="13830">
          <cell r="A13830" t="str">
            <v> 4080289</v>
          </cell>
          <cell r="B13830">
            <v>86.55</v>
          </cell>
          <cell r="C13830">
            <v>86.55</v>
          </cell>
        </row>
        <row r="13831">
          <cell r="A13831" t="str">
            <v> 4080297</v>
          </cell>
          <cell r="B13831">
            <v>86.55</v>
          </cell>
          <cell r="C13831">
            <v>86.55</v>
          </cell>
        </row>
        <row r="13832">
          <cell r="A13832" t="str">
            <v> 4080310</v>
          </cell>
          <cell r="B13832">
            <v>86.55</v>
          </cell>
          <cell r="C13832">
            <v>86.55</v>
          </cell>
        </row>
        <row r="13833">
          <cell r="A13833" t="str">
            <v> 4080320</v>
          </cell>
          <cell r="B13833">
            <v>86.55</v>
          </cell>
          <cell r="C13833">
            <v>86.55</v>
          </cell>
        </row>
        <row r="13834">
          <cell r="A13834" t="str">
            <v> 4080321</v>
          </cell>
          <cell r="B13834">
            <v>86.55</v>
          </cell>
          <cell r="C13834">
            <v>86.55</v>
          </cell>
        </row>
        <row r="13835">
          <cell r="A13835" t="str">
            <v> 4080339</v>
          </cell>
          <cell r="B13835">
            <v>86.55</v>
          </cell>
          <cell r="C13835">
            <v>86.55</v>
          </cell>
        </row>
        <row r="13836">
          <cell r="A13836" t="str">
            <v> 4080347</v>
          </cell>
          <cell r="B13836">
            <v>86.55</v>
          </cell>
          <cell r="C13836">
            <v>86.55</v>
          </cell>
        </row>
        <row r="13837">
          <cell r="A13837" t="str">
            <v> 4080354</v>
          </cell>
          <cell r="B13837">
            <v>86.55</v>
          </cell>
          <cell r="C13837">
            <v>86.55</v>
          </cell>
        </row>
        <row r="13838">
          <cell r="A13838" t="str">
            <v> 4080362</v>
          </cell>
          <cell r="B13838">
            <v>86.55</v>
          </cell>
          <cell r="C13838">
            <v>86.55</v>
          </cell>
        </row>
        <row r="13839">
          <cell r="A13839" t="str">
            <v> 4080370</v>
          </cell>
          <cell r="B13839">
            <v>86.55</v>
          </cell>
          <cell r="C13839">
            <v>86.55</v>
          </cell>
        </row>
        <row r="13840">
          <cell r="A13840" t="str">
            <v> 4080388</v>
          </cell>
          <cell r="B13840">
            <v>86.55</v>
          </cell>
          <cell r="C13840">
            <v>86.55</v>
          </cell>
        </row>
        <row r="13841">
          <cell r="A13841" t="str">
            <v> 4080396</v>
          </cell>
          <cell r="B13841">
            <v>86.55</v>
          </cell>
          <cell r="C13841">
            <v>86.55</v>
          </cell>
        </row>
        <row r="13842">
          <cell r="A13842" t="str">
            <v> 4080402</v>
          </cell>
          <cell r="B13842">
            <v>86.55</v>
          </cell>
          <cell r="C13842">
            <v>86.55</v>
          </cell>
        </row>
        <row r="13843">
          <cell r="A13843" t="str">
            <v> 4080404</v>
          </cell>
          <cell r="B13843">
            <v>86.55</v>
          </cell>
          <cell r="C13843">
            <v>86.55</v>
          </cell>
        </row>
        <row r="13844">
          <cell r="A13844" t="str">
            <v> 4080412</v>
          </cell>
          <cell r="B13844">
            <v>86.55</v>
          </cell>
          <cell r="C13844">
            <v>86.55</v>
          </cell>
        </row>
        <row r="13845">
          <cell r="A13845" t="str">
            <v> 4080415</v>
          </cell>
          <cell r="B13845">
            <v>86.55</v>
          </cell>
          <cell r="C13845">
            <v>86.55</v>
          </cell>
        </row>
        <row r="13846">
          <cell r="A13846" t="str">
            <v> 4080446</v>
          </cell>
          <cell r="B13846">
            <v>86.55</v>
          </cell>
          <cell r="C13846">
            <v>86.55</v>
          </cell>
        </row>
        <row r="13847">
          <cell r="A13847" t="str">
            <v> 4080453</v>
          </cell>
          <cell r="B13847">
            <v>86.55</v>
          </cell>
          <cell r="C13847">
            <v>86.55</v>
          </cell>
        </row>
        <row r="13848">
          <cell r="A13848" t="str">
            <v> 4080461</v>
          </cell>
          <cell r="B13848">
            <v>86.55</v>
          </cell>
          <cell r="C13848">
            <v>86.55</v>
          </cell>
        </row>
        <row r="13849">
          <cell r="A13849" t="str">
            <v> 4080479</v>
          </cell>
          <cell r="B13849">
            <v>86.55</v>
          </cell>
          <cell r="C13849">
            <v>86.55</v>
          </cell>
        </row>
        <row r="13850">
          <cell r="A13850" t="str">
            <v> 4080482</v>
          </cell>
          <cell r="B13850">
            <v>86.55</v>
          </cell>
          <cell r="C13850">
            <v>86.55</v>
          </cell>
        </row>
        <row r="13851">
          <cell r="A13851" t="str">
            <v> 4080483</v>
          </cell>
          <cell r="B13851">
            <v>86.55</v>
          </cell>
          <cell r="C13851">
            <v>86.55</v>
          </cell>
        </row>
        <row r="13852">
          <cell r="A13852" t="str">
            <v> 4080487</v>
          </cell>
          <cell r="B13852">
            <v>86.55</v>
          </cell>
          <cell r="C13852">
            <v>86.55</v>
          </cell>
        </row>
        <row r="13853">
          <cell r="A13853" t="str">
            <v> 4080492</v>
          </cell>
          <cell r="B13853">
            <v>86.55</v>
          </cell>
          <cell r="C13853">
            <v>86.55</v>
          </cell>
        </row>
        <row r="13854">
          <cell r="A13854" t="str">
            <v> 4080495</v>
          </cell>
          <cell r="B13854">
            <v>86.55</v>
          </cell>
          <cell r="C13854">
            <v>86.55</v>
          </cell>
        </row>
        <row r="13855">
          <cell r="A13855" t="str">
            <v> 4080503</v>
          </cell>
          <cell r="B13855">
            <v>86.55</v>
          </cell>
          <cell r="C13855">
            <v>86.55</v>
          </cell>
        </row>
        <row r="13856">
          <cell r="A13856" t="str">
            <v> 4080511</v>
          </cell>
          <cell r="B13856">
            <v>86.55</v>
          </cell>
          <cell r="C13856">
            <v>86.55</v>
          </cell>
        </row>
        <row r="13857">
          <cell r="A13857" t="str">
            <v> 4080524</v>
          </cell>
          <cell r="B13857">
            <v>86.55</v>
          </cell>
          <cell r="C13857">
            <v>86.55</v>
          </cell>
        </row>
        <row r="13858">
          <cell r="A13858" t="str">
            <v> 4080529</v>
          </cell>
          <cell r="B13858">
            <v>86.55</v>
          </cell>
          <cell r="C13858">
            <v>86.55</v>
          </cell>
        </row>
        <row r="13859">
          <cell r="A13859" t="str">
            <v> 4080537</v>
          </cell>
          <cell r="B13859">
            <v>86.55</v>
          </cell>
          <cell r="C13859">
            <v>86.55</v>
          </cell>
        </row>
        <row r="13860">
          <cell r="A13860" t="str">
            <v> 4080545</v>
          </cell>
          <cell r="B13860">
            <v>86.55</v>
          </cell>
          <cell r="C13860">
            <v>86.55</v>
          </cell>
        </row>
        <row r="13861">
          <cell r="A13861" t="str">
            <v> 4080560</v>
          </cell>
          <cell r="B13861">
            <v>86.55</v>
          </cell>
          <cell r="C13861">
            <v>86.55</v>
          </cell>
        </row>
        <row r="13862">
          <cell r="A13862" t="str">
            <v> 4080578</v>
          </cell>
          <cell r="B13862">
            <v>86.55</v>
          </cell>
          <cell r="C13862">
            <v>86.55</v>
          </cell>
        </row>
        <row r="13863">
          <cell r="A13863" t="str">
            <v> 4080594</v>
          </cell>
          <cell r="B13863">
            <v>86.55</v>
          </cell>
          <cell r="C13863">
            <v>86.55</v>
          </cell>
        </row>
        <row r="13864">
          <cell r="A13864" t="str">
            <v> 4080602</v>
          </cell>
          <cell r="B13864">
            <v>86.55</v>
          </cell>
          <cell r="C13864">
            <v>86.55</v>
          </cell>
        </row>
        <row r="13865">
          <cell r="A13865" t="str">
            <v> 4080610</v>
          </cell>
          <cell r="B13865">
            <v>86.55</v>
          </cell>
          <cell r="C13865">
            <v>86.55</v>
          </cell>
        </row>
        <row r="13866">
          <cell r="A13866" t="str">
            <v> 4080630</v>
          </cell>
          <cell r="B13866">
            <v>86.55</v>
          </cell>
          <cell r="C13866">
            <v>86.55</v>
          </cell>
        </row>
        <row r="13867">
          <cell r="A13867" t="str">
            <v> 4080644</v>
          </cell>
          <cell r="B13867">
            <v>86.55</v>
          </cell>
          <cell r="C13867">
            <v>86.55</v>
          </cell>
        </row>
        <row r="13868">
          <cell r="A13868" t="str">
            <v> 4080651</v>
          </cell>
          <cell r="B13868">
            <v>86.55</v>
          </cell>
          <cell r="C13868">
            <v>86.55</v>
          </cell>
        </row>
        <row r="13869">
          <cell r="A13869" t="str">
            <v> 4080669</v>
          </cell>
          <cell r="B13869">
            <v>86.55</v>
          </cell>
          <cell r="C13869">
            <v>86.55</v>
          </cell>
        </row>
        <row r="13870">
          <cell r="A13870" t="str">
            <v> 4080677</v>
          </cell>
          <cell r="B13870">
            <v>86.55</v>
          </cell>
          <cell r="C13870">
            <v>86.55</v>
          </cell>
        </row>
        <row r="13871">
          <cell r="A13871" t="str">
            <v> 4080685</v>
          </cell>
          <cell r="B13871">
            <v>86.55</v>
          </cell>
          <cell r="C13871">
            <v>86.55</v>
          </cell>
        </row>
        <row r="13872">
          <cell r="A13872" t="str">
            <v> 4080693</v>
          </cell>
          <cell r="B13872">
            <v>86.55</v>
          </cell>
          <cell r="C13872">
            <v>86.55</v>
          </cell>
        </row>
        <row r="13873">
          <cell r="A13873" t="str">
            <v> 4080697</v>
          </cell>
          <cell r="B13873">
            <v>86.55</v>
          </cell>
          <cell r="C13873">
            <v>86.55</v>
          </cell>
        </row>
        <row r="13874">
          <cell r="A13874" t="str">
            <v> 4080698</v>
          </cell>
          <cell r="B13874">
            <v>86.55</v>
          </cell>
          <cell r="C13874">
            <v>86.55</v>
          </cell>
        </row>
        <row r="13875">
          <cell r="A13875" t="str">
            <v> 4080699</v>
          </cell>
          <cell r="B13875">
            <v>86.55</v>
          </cell>
          <cell r="C13875">
            <v>86.55</v>
          </cell>
        </row>
        <row r="13876">
          <cell r="A13876" t="str">
            <v> 4080701</v>
          </cell>
          <cell r="B13876">
            <v>86.55</v>
          </cell>
          <cell r="C13876">
            <v>86.55</v>
          </cell>
        </row>
        <row r="13877">
          <cell r="A13877" t="str">
            <v> 4080707</v>
          </cell>
          <cell r="B13877">
            <v>86.55</v>
          </cell>
          <cell r="C13877">
            <v>86.55</v>
          </cell>
        </row>
        <row r="13878">
          <cell r="A13878" t="str">
            <v> 4080709</v>
          </cell>
          <cell r="B13878">
            <v>86.55</v>
          </cell>
          <cell r="C13878">
            <v>86.55</v>
          </cell>
        </row>
        <row r="13879">
          <cell r="A13879" t="str">
            <v> 4080719</v>
          </cell>
          <cell r="B13879">
            <v>86.55</v>
          </cell>
          <cell r="C13879">
            <v>86.55</v>
          </cell>
        </row>
        <row r="13880">
          <cell r="A13880" t="str">
            <v> 4080720</v>
          </cell>
          <cell r="B13880">
            <v>177.7</v>
          </cell>
          <cell r="C13880">
            <v>177.7</v>
          </cell>
        </row>
        <row r="13881">
          <cell r="A13881" t="str">
            <v> 4080725</v>
          </cell>
          <cell r="B13881">
            <v>233.3</v>
          </cell>
          <cell r="C13881">
            <v>233.3</v>
          </cell>
        </row>
        <row r="13882">
          <cell r="A13882" t="str">
            <v> 4080727</v>
          </cell>
          <cell r="B13882">
            <v>86.55</v>
          </cell>
          <cell r="C13882">
            <v>86.55</v>
          </cell>
        </row>
        <row r="13883">
          <cell r="A13883" t="str">
            <v> 4080730</v>
          </cell>
          <cell r="B13883">
            <v>340.1</v>
          </cell>
          <cell r="C13883">
            <v>340.1</v>
          </cell>
        </row>
        <row r="13884">
          <cell r="A13884" t="str">
            <v> 4080735</v>
          </cell>
          <cell r="B13884">
            <v>86.55</v>
          </cell>
          <cell r="C13884">
            <v>86.55</v>
          </cell>
        </row>
        <row r="13885">
          <cell r="A13885" t="str">
            <v> 4080743</v>
          </cell>
          <cell r="B13885">
            <v>86.55</v>
          </cell>
          <cell r="C13885">
            <v>86.55</v>
          </cell>
        </row>
        <row r="13886">
          <cell r="A13886" t="str">
            <v> 4080770</v>
          </cell>
          <cell r="B13886">
            <v>86.55</v>
          </cell>
          <cell r="C13886">
            <v>86.55</v>
          </cell>
        </row>
        <row r="13887">
          <cell r="A13887" t="str">
            <v> 4080774</v>
          </cell>
          <cell r="B13887">
            <v>86.55</v>
          </cell>
          <cell r="C13887">
            <v>86.55</v>
          </cell>
        </row>
        <row r="13888">
          <cell r="A13888" t="str">
            <v> 4080779</v>
          </cell>
          <cell r="B13888">
            <v>86.55</v>
          </cell>
          <cell r="C13888">
            <v>86.55</v>
          </cell>
        </row>
        <row r="13889">
          <cell r="A13889" t="str">
            <v> 4080784</v>
          </cell>
          <cell r="B13889">
            <v>86.55</v>
          </cell>
          <cell r="C13889">
            <v>86.55</v>
          </cell>
        </row>
        <row r="13890">
          <cell r="A13890" t="str">
            <v> 4080792</v>
          </cell>
          <cell r="B13890">
            <v>86.55</v>
          </cell>
          <cell r="C13890">
            <v>86.55</v>
          </cell>
        </row>
        <row r="13891">
          <cell r="A13891" t="str">
            <v> 4080800</v>
          </cell>
          <cell r="B13891">
            <v>86.55</v>
          </cell>
          <cell r="C13891">
            <v>86.55</v>
          </cell>
        </row>
        <row r="13892">
          <cell r="A13892" t="str">
            <v> 4080826</v>
          </cell>
          <cell r="B13892">
            <v>86.55</v>
          </cell>
          <cell r="C13892">
            <v>86.55</v>
          </cell>
        </row>
        <row r="13893">
          <cell r="A13893" t="str">
            <v> 4080834</v>
          </cell>
          <cell r="B13893">
            <v>86.55</v>
          </cell>
          <cell r="C13893">
            <v>86.55</v>
          </cell>
        </row>
        <row r="13894">
          <cell r="A13894" t="str">
            <v> 4080842</v>
          </cell>
          <cell r="B13894">
            <v>86.55</v>
          </cell>
          <cell r="C13894">
            <v>86.55</v>
          </cell>
        </row>
        <row r="13895">
          <cell r="A13895" t="str">
            <v> 4080843</v>
          </cell>
          <cell r="B13895">
            <v>86.55</v>
          </cell>
          <cell r="C13895">
            <v>86.55</v>
          </cell>
        </row>
        <row r="13896">
          <cell r="A13896" t="str">
            <v> 4080844</v>
          </cell>
          <cell r="B13896">
            <v>86.55</v>
          </cell>
          <cell r="C13896">
            <v>86.55</v>
          </cell>
        </row>
        <row r="13897">
          <cell r="A13897" t="str">
            <v> 4080867</v>
          </cell>
          <cell r="B13897">
            <v>86.55</v>
          </cell>
          <cell r="C13897">
            <v>86.55</v>
          </cell>
        </row>
        <row r="13898">
          <cell r="A13898" t="str">
            <v> 4080875</v>
          </cell>
          <cell r="B13898">
            <v>86.55</v>
          </cell>
          <cell r="C13898">
            <v>86.55</v>
          </cell>
        </row>
        <row r="13899">
          <cell r="A13899" t="str">
            <v> 4080891</v>
          </cell>
          <cell r="B13899">
            <v>86.55</v>
          </cell>
          <cell r="C13899">
            <v>86.55</v>
          </cell>
        </row>
        <row r="13900">
          <cell r="A13900" t="str">
            <v> 4080909</v>
          </cell>
          <cell r="B13900">
            <v>86.55</v>
          </cell>
          <cell r="C13900">
            <v>86.55</v>
          </cell>
        </row>
        <row r="13901">
          <cell r="A13901" t="str">
            <v> 4080917</v>
          </cell>
          <cell r="B13901">
            <v>86.55</v>
          </cell>
          <cell r="C13901">
            <v>86.55</v>
          </cell>
        </row>
        <row r="13902">
          <cell r="A13902" t="str">
            <v> 4080925</v>
          </cell>
          <cell r="B13902">
            <v>86.55</v>
          </cell>
          <cell r="C13902">
            <v>86.55</v>
          </cell>
        </row>
        <row r="13903">
          <cell r="A13903" t="str">
            <v> 4080933</v>
          </cell>
          <cell r="B13903">
            <v>86.55</v>
          </cell>
          <cell r="C13903">
            <v>86.55</v>
          </cell>
        </row>
        <row r="13904">
          <cell r="A13904" t="str">
            <v> 4080941</v>
          </cell>
          <cell r="B13904">
            <v>86.55</v>
          </cell>
          <cell r="C13904">
            <v>86.55</v>
          </cell>
        </row>
        <row r="13905">
          <cell r="A13905" t="str">
            <v> 4080958</v>
          </cell>
          <cell r="B13905">
            <v>86.55</v>
          </cell>
          <cell r="C13905">
            <v>86.55</v>
          </cell>
        </row>
        <row r="13906">
          <cell r="A13906" t="str">
            <v> 4080974</v>
          </cell>
          <cell r="B13906">
            <v>86.55</v>
          </cell>
          <cell r="C13906">
            <v>86.55</v>
          </cell>
        </row>
        <row r="13907">
          <cell r="A13907" t="str">
            <v> 4081006</v>
          </cell>
          <cell r="B13907">
            <v>86.55</v>
          </cell>
          <cell r="C13907">
            <v>86.55</v>
          </cell>
        </row>
        <row r="13908">
          <cell r="A13908" t="str">
            <v> 4081014</v>
          </cell>
          <cell r="B13908">
            <v>86.55</v>
          </cell>
          <cell r="C13908">
            <v>86.55</v>
          </cell>
        </row>
        <row r="13909">
          <cell r="A13909" t="str">
            <v> 4081022</v>
          </cell>
          <cell r="B13909">
            <v>86.55</v>
          </cell>
          <cell r="C13909">
            <v>86.55</v>
          </cell>
        </row>
        <row r="13910">
          <cell r="A13910" t="str">
            <v> 4081048</v>
          </cell>
          <cell r="B13910">
            <v>86.55</v>
          </cell>
          <cell r="C13910">
            <v>86.55</v>
          </cell>
        </row>
        <row r="13911">
          <cell r="A13911" t="str">
            <v> 4081055</v>
          </cell>
          <cell r="B13911">
            <v>86.55</v>
          </cell>
          <cell r="C13911">
            <v>86.55</v>
          </cell>
        </row>
        <row r="13912">
          <cell r="A13912" t="str">
            <v> 4081063</v>
          </cell>
          <cell r="B13912">
            <v>86.55</v>
          </cell>
          <cell r="C13912">
            <v>86.55</v>
          </cell>
        </row>
        <row r="13913">
          <cell r="A13913" t="str">
            <v> 4081089</v>
          </cell>
          <cell r="B13913">
            <v>86.55</v>
          </cell>
          <cell r="C13913">
            <v>86.55</v>
          </cell>
        </row>
        <row r="13914">
          <cell r="A13914" t="str">
            <v> 4081097</v>
          </cell>
          <cell r="B13914">
            <v>86.55</v>
          </cell>
          <cell r="C13914">
            <v>86.55</v>
          </cell>
        </row>
        <row r="13915">
          <cell r="A13915" t="str">
            <v> 4081105</v>
          </cell>
          <cell r="B13915">
            <v>86.55</v>
          </cell>
          <cell r="C13915">
            <v>86.55</v>
          </cell>
        </row>
        <row r="13916">
          <cell r="A13916" t="str">
            <v> 4081113</v>
          </cell>
          <cell r="B13916">
            <v>86.55</v>
          </cell>
          <cell r="C13916">
            <v>86.55</v>
          </cell>
        </row>
        <row r="13917">
          <cell r="A13917" t="str">
            <v> 4081121</v>
          </cell>
          <cell r="B13917">
            <v>86.55</v>
          </cell>
          <cell r="C13917">
            <v>86.55</v>
          </cell>
        </row>
        <row r="13918">
          <cell r="A13918" t="str">
            <v> 4081139</v>
          </cell>
          <cell r="B13918">
            <v>86.55</v>
          </cell>
          <cell r="C13918">
            <v>86.55</v>
          </cell>
        </row>
        <row r="13919">
          <cell r="A13919" t="str">
            <v> 4081147</v>
          </cell>
          <cell r="B13919">
            <v>86.55</v>
          </cell>
          <cell r="C13919">
            <v>86.55</v>
          </cell>
        </row>
        <row r="13920">
          <cell r="A13920" t="str">
            <v> 4081162</v>
          </cell>
          <cell r="B13920">
            <v>86.55</v>
          </cell>
          <cell r="C13920">
            <v>86.55</v>
          </cell>
        </row>
        <row r="13921">
          <cell r="A13921" t="str">
            <v> 4081170</v>
          </cell>
          <cell r="B13921">
            <v>86.55</v>
          </cell>
          <cell r="C13921">
            <v>86.55</v>
          </cell>
        </row>
        <row r="13922">
          <cell r="A13922" t="str">
            <v> 4081183</v>
          </cell>
          <cell r="B13922">
            <v>86.55</v>
          </cell>
          <cell r="C13922">
            <v>86.55</v>
          </cell>
        </row>
        <row r="13923">
          <cell r="A13923" t="str">
            <v> 4081188</v>
          </cell>
          <cell r="B13923">
            <v>86.55</v>
          </cell>
          <cell r="C13923">
            <v>86.55</v>
          </cell>
        </row>
        <row r="13924">
          <cell r="A13924" t="str">
            <v> 4081196</v>
          </cell>
          <cell r="B13924">
            <v>86.55</v>
          </cell>
          <cell r="C13924">
            <v>86.55</v>
          </cell>
        </row>
        <row r="13925">
          <cell r="A13925" t="str">
            <v> 4081204</v>
          </cell>
          <cell r="B13925">
            <v>86.55</v>
          </cell>
          <cell r="C13925">
            <v>86.55</v>
          </cell>
        </row>
        <row r="13926">
          <cell r="A13926" t="str">
            <v> 4081210</v>
          </cell>
          <cell r="B13926">
            <v>86.55</v>
          </cell>
          <cell r="C13926">
            <v>86.55</v>
          </cell>
        </row>
        <row r="13927">
          <cell r="A13927" t="str">
            <v> 4081220</v>
          </cell>
          <cell r="B13927">
            <v>86.55</v>
          </cell>
          <cell r="C13927">
            <v>86.55</v>
          </cell>
        </row>
        <row r="13928">
          <cell r="A13928" t="str">
            <v> 4081238</v>
          </cell>
          <cell r="B13928">
            <v>86.55</v>
          </cell>
          <cell r="C13928">
            <v>86.55</v>
          </cell>
        </row>
        <row r="13929">
          <cell r="A13929" t="str">
            <v> 4081246</v>
          </cell>
          <cell r="B13929">
            <v>86.55</v>
          </cell>
          <cell r="C13929">
            <v>86.55</v>
          </cell>
        </row>
        <row r="13930">
          <cell r="A13930" t="str">
            <v> 4081253</v>
          </cell>
          <cell r="B13930">
            <v>86.55</v>
          </cell>
          <cell r="C13930">
            <v>86.55</v>
          </cell>
        </row>
        <row r="13931">
          <cell r="A13931" t="str">
            <v> 4081261</v>
          </cell>
          <cell r="B13931">
            <v>86.55</v>
          </cell>
          <cell r="C13931">
            <v>86.55</v>
          </cell>
        </row>
        <row r="13932">
          <cell r="A13932" t="str">
            <v> 4081295</v>
          </cell>
          <cell r="B13932">
            <v>86.55</v>
          </cell>
          <cell r="C13932">
            <v>86.55</v>
          </cell>
        </row>
        <row r="13933">
          <cell r="A13933" t="str">
            <v> 4081300</v>
          </cell>
          <cell r="B13933">
            <v>86.55</v>
          </cell>
          <cell r="C13933">
            <v>86.55</v>
          </cell>
        </row>
        <row r="13934">
          <cell r="A13934" t="str">
            <v> 4081301</v>
          </cell>
          <cell r="B13934">
            <v>86.55</v>
          </cell>
          <cell r="C13934">
            <v>86.55</v>
          </cell>
        </row>
        <row r="13935">
          <cell r="A13935" t="str">
            <v> 4081302</v>
          </cell>
          <cell r="B13935">
            <v>86.55</v>
          </cell>
          <cell r="C13935">
            <v>86.55</v>
          </cell>
        </row>
        <row r="13936">
          <cell r="A13936" t="str">
            <v> 4081303</v>
          </cell>
          <cell r="B13936">
            <v>86.55</v>
          </cell>
          <cell r="C13936">
            <v>86.55</v>
          </cell>
        </row>
        <row r="13937">
          <cell r="A13937" t="str">
            <v> 4081304</v>
          </cell>
          <cell r="B13937">
            <v>86.55</v>
          </cell>
          <cell r="C13937">
            <v>86.55</v>
          </cell>
        </row>
        <row r="13938">
          <cell r="A13938" t="str">
            <v> 4081306</v>
          </cell>
          <cell r="B13938">
            <v>86.55</v>
          </cell>
          <cell r="C13938">
            <v>86.55</v>
          </cell>
        </row>
        <row r="13939">
          <cell r="A13939" t="str">
            <v> 4081307</v>
          </cell>
          <cell r="B13939">
            <v>86.55</v>
          </cell>
          <cell r="C13939">
            <v>86.55</v>
          </cell>
        </row>
        <row r="13940">
          <cell r="A13940" t="str">
            <v> 4081309</v>
          </cell>
          <cell r="B13940">
            <v>86.55</v>
          </cell>
          <cell r="C13940">
            <v>86.55</v>
          </cell>
        </row>
        <row r="13941">
          <cell r="A13941" t="str">
            <v> 4081310</v>
          </cell>
          <cell r="B13941">
            <v>86.55</v>
          </cell>
          <cell r="C13941">
            <v>86.55</v>
          </cell>
        </row>
        <row r="13942">
          <cell r="A13942" t="str">
            <v> 4081312</v>
          </cell>
          <cell r="B13942">
            <v>86.55</v>
          </cell>
          <cell r="C13942">
            <v>86.55</v>
          </cell>
        </row>
        <row r="13943">
          <cell r="A13943" t="str">
            <v> 4081314</v>
          </cell>
          <cell r="B13943">
            <v>86.55</v>
          </cell>
          <cell r="C13943">
            <v>86.55</v>
          </cell>
        </row>
        <row r="13944">
          <cell r="A13944" t="str">
            <v> 4081315</v>
          </cell>
          <cell r="B13944">
            <v>86.55</v>
          </cell>
          <cell r="C13944">
            <v>86.55</v>
          </cell>
        </row>
        <row r="13945">
          <cell r="A13945" t="str">
            <v> 4081316</v>
          </cell>
          <cell r="B13945">
            <v>86.55</v>
          </cell>
          <cell r="C13945">
            <v>86.55</v>
          </cell>
        </row>
        <row r="13946">
          <cell r="A13946" t="str">
            <v> 4081317</v>
          </cell>
          <cell r="B13946">
            <v>86.55</v>
          </cell>
          <cell r="C13946">
            <v>86.55</v>
          </cell>
        </row>
        <row r="13947">
          <cell r="A13947" t="str">
            <v> 4081318</v>
          </cell>
          <cell r="B13947">
            <v>86.55</v>
          </cell>
          <cell r="C13947">
            <v>86.55</v>
          </cell>
        </row>
        <row r="13948">
          <cell r="A13948" t="str">
            <v> 4081319</v>
          </cell>
          <cell r="B13948">
            <v>86.55</v>
          </cell>
          <cell r="C13948">
            <v>86.55</v>
          </cell>
        </row>
        <row r="13949">
          <cell r="A13949" t="str">
            <v> 4081320</v>
          </cell>
          <cell r="B13949">
            <v>86.55</v>
          </cell>
          <cell r="C13949">
            <v>86.55</v>
          </cell>
        </row>
        <row r="13950">
          <cell r="A13950" t="str">
            <v> 4081321</v>
          </cell>
          <cell r="B13950">
            <v>86.55</v>
          </cell>
          <cell r="C13950">
            <v>86.55</v>
          </cell>
        </row>
        <row r="13951">
          <cell r="A13951" t="str">
            <v> 4081322</v>
          </cell>
          <cell r="B13951">
            <v>86.55</v>
          </cell>
          <cell r="C13951">
            <v>86.55</v>
          </cell>
        </row>
        <row r="13952">
          <cell r="A13952" t="str">
            <v> 4081323</v>
          </cell>
          <cell r="B13952">
            <v>86.55</v>
          </cell>
          <cell r="C13952">
            <v>86.55</v>
          </cell>
        </row>
        <row r="13953">
          <cell r="A13953" t="str">
            <v> 4081324</v>
          </cell>
          <cell r="B13953">
            <v>86.55</v>
          </cell>
          <cell r="C13953">
            <v>86.55</v>
          </cell>
        </row>
        <row r="13954">
          <cell r="A13954" t="str">
            <v> 4081325</v>
          </cell>
          <cell r="B13954">
            <v>86.55</v>
          </cell>
          <cell r="C13954">
            <v>86.55</v>
          </cell>
        </row>
        <row r="13955">
          <cell r="A13955" t="str">
            <v> 4081326</v>
          </cell>
          <cell r="B13955">
            <v>86.55</v>
          </cell>
          <cell r="C13955">
            <v>86.55</v>
          </cell>
        </row>
        <row r="13956">
          <cell r="A13956" t="str">
            <v> 4081327</v>
          </cell>
          <cell r="B13956">
            <v>86.55</v>
          </cell>
          <cell r="C13956">
            <v>86.55</v>
          </cell>
        </row>
        <row r="13957">
          <cell r="A13957" t="str">
            <v> 4081328</v>
          </cell>
          <cell r="B13957">
            <v>86.55</v>
          </cell>
          <cell r="C13957">
            <v>86.55</v>
          </cell>
        </row>
        <row r="13958">
          <cell r="A13958" t="str">
            <v> 4081329</v>
          </cell>
          <cell r="B13958">
            <v>86.55</v>
          </cell>
          <cell r="C13958">
            <v>86.55</v>
          </cell>
        </row>
        <row r="13959">
          <cell r="A13959" t="str">
            <v> 4081330</v>
          </cell>
          <cell r="B13959">
            <v>86.55</v>
          </cell>
          <cell r="C13959">
            <v>86.55</v>
          </cell>
        </row>
        <row r="13960">
          <cell r="A13960" t="str">
            <v> 4081331</v>
          </cell>
          <cell r="B13960">
            <v>86.55</v>
          </cell>
          <cell r="C13960">
            <v>86.55</v>
          </cell>
        </row>
        <row r="13961">
          <cell r="A13961" t="str">
            <v> 4081332</v>
          </cell>
          <cell r="B13961">
            <v>86.55</v>
          </cell>
          <cell r="C13961">
            <v>86.55</v>
          </cell>
        </row>
        <row r="13962">
          <cell r="A13962" t="str">
            <v> 4081333</v>
          </cell>
          <cell r="B13962">
            <v>86.55</v>
          </cell>
          <cell r="C13962">
            <v>86.55</v>
          </cell>
        </row>
        <row r="13963">
          <cell r="A13963" t="str">
            <v> 4081334</v>
          </cell>
          <cell r="B13963">
            <v>86.55</v>
          </cell>
          <cell r="C13963">
            <v>86.55</v>
          </cell>
        </row>
        <row r="13964">
          <cell r="A13964" t="str">
            <v> 4081335</v>
          </cell>
          <cell r="B13964">
            <v>86.55</v>
          </cell>
          <cell r="C13964">
            <v>86.55</v>
          </cell>
        </row>
        <row r="13965">
          <cell r="A13965" t="str">
            <v> 4081336</v>
          </cell>
          <cell r="B13965">
            <v>86.55</v>
          </cell>
          <cell r="C13965">
            <v>86.55</v>
          </cell>
        </row>
        <row r="13966">
          <cell r="A13966" t="str">
            <v> 4081337</v>
          </cell>
          <cell r="B13966">
            <v>86.55</v>
          </cell>
          <cell r="C13966">
            <v>86.55</v>
          </cell>
        </row>
        <row r="13967">
          <cell r="A13967" t="str">
            <v> 4081338</v>
          </cell>
          <cell r="B13967">
            <v>86.55</v>
          </cell>
          <cell r="C13967">
            <v>86.55</v>
          </cell>
        </row>
        <row r="13968">
          <cell r="A13968" t="str">
            <v> 4081340</v>
          </cell>
          <cell r="B13968">
            <v>86.55</v>
          </cell>
          <cell r="C13968">
            <v>86.55</v>
          </cell>
        </row>
        <row r="13969">
          <cell r="A13969" t="str">
            <v> 4081341</v>
          </cell>
          <cell r="B13969">
            <v>86.55</v>
          </cell>
          <cell r="C13969">
            <v>86.55</v>
          </cell>
        </row>
        <row r="13970">
          <cell r="A13970" t="str">
            <v> 4081342</v>
          </cell>
          <cell r="B13970">
            <v>86.55</v>
          </cell>
          <cell r="C13970">
            <v>86.55</v>
          </cell>
        </row>
        <row r="13971">
          <cell r="A13971" t="str">
            <v> 4081343</v>
          </cell>
          <cell r="B13971">
            <v>86.55</v>
          </cell>
          <cell r="C13971">
            <v>86.55</v>
          </cell>
        </row>
        <row r="13972">
          <cell r="A13972" t="str">
            <v> 4081344</v>
          </cell>
          <cell r="B13972">
            <v>86.55</v>
          </cell>
          <cell r="C13972">
            <v>86.55</v>
          </cell>
        </row>
        <row r="13973">
          <cell r="A13973" t="str">
            <v> 4081345</v>
          </cell>
          <cell r="B13973">
            <v>86.55</v>
          </cell>
          <cell r="C13973">
            <v>86.55</v>
          </cell>
        </row>
        <row r="13974">
          <cell r="A13974" t="str">
            <v> 4081346</v>
          </cell>
          <cell r="B13974">
            <v>86.55</v>
          </cell>
          <cell r="C13974">
            <v>86.55</v>
          </cell>
        </row>
        <row r="13975">
          <cell r="A13975" t="str">
            <v> 4081347</v>
          </cell>
          <cell r="B13975">
            <v>86.55</v>
          </cell>
          <cell r="C13975">
            <v>86.55</v>
          </cell>
        </row>
        <row r="13976">
          <cell r="A13976" t="str">
            <v> 4081348</v>
          </cell>
          <cell r="B13976">
            <v>86.55</v>
          </cell>
          <cell r="C13976">
            <v>86.55</v>
          </cell>
        </row>
        <row r="13977">
          <cell r="A13977" t="str">
            <v> 4081350</v>
          </cell>
          <cell r="B13977">
            <v>86.55</v>
          </cell>
          <cell r="C13977">
            <v>86.55</v>
          </cell>
        </row>
        <row r="13978">
          <cell r="A13978" t="str">
            <v> 4081358</v>
          </cell>
          <cell r="B13978">
            <v>86.55</v>
          </cell>
          <cell r="C13978">
            <v>86.55</v>
          </cell>
        </row>
        <row r="13979">
          <cell r="A13979" t="str">
            <v> 4081362</v>
          </cell>
          <cell r="B13979">
            <v>48</v>
          </cell>
          <cell r="C13979">
            <v>48</v>
          </cell>
        </row>
        <row r="13980">
          <cell r="A13980" t="str">
            <v> 4081366</v>
          </cell>
          <cell r="B13980">
            <v>86.55</v>
          </cell>
          <cell r="C13980">
            <v>86.55</v>
          </cell>
        </row>
        <row r="13981">
          <cell r="A13981" t="str">
            <v> 4081370</v>
          </cell>
          <cell r="B13981">
            <v>86.55</v>
          </cell>
          <cell r="C13981">
            <v>86.55</v>
          </cell>
        </row>
        <row r="13982">
          <cell r="A13982" t="str">
            <v> 4081372</v>
          </cell>
          <cell r="B13982">
            <v>86.55</v>
          </cell>
          <cell r="C13982">
            <v>86.55</v>
          </cell>
        </row>
        <row r="13983">
          <cell r="A13983" t="str">
            <v> 4081374</v>
          </cell>
          <cell r="B13983">
            <v>86.55</v>
          </cell>
          <cell r="C13983">
            <v>86.55</v>
          </cell>
        </row>
        <row r="13984">
          <cell r="A13984" t="str">
            <v> 4081375</v>
          </cell>
          <cell r="B13984">
            <v>86.55</v>
          </cell>
          <cell r="C13984">
            <v>86.55</v>
          </cell>
        </row>
        <row r="13985">
          <cell r="A13985" t="str">
            <v> 4081376</v>
          </cell>
          <cell r="B13985">
            <v>86.55</v>
          </cell>
          <cell r="C13985">
            <v>86.55</v>
          </cell>
        </row>
        <row r="13986">
          <cell r="A13986" t="str">
            <v> 4081377</v>
          </cell>
          <cell r="B13986">
            <v>86.55</v>
          </cell>
          <cell r="C13986">
            <v>86.55</v>
          </cell>
        </row>
        <row r="13987">
          <cell r="A13987" t="str">
            <v> 4081379</v>
          </cell>
          <cell r="B13987">
            <v>133.53</v>
          </cell>
          <cell r="C13987">
            <v>133.53</v>
          </cell>
        </row>
        <row r="13988">
          <cell r="A13988" t="str">
            <v> 4081400</v>
          </cell>
          <cell r="B13988">
            <v>386.65</v>
          </cell>
          <cell r="C13988">
            <v>386.65</v>
          </cell>
        </row>
        <row r="13989">
          <cell r="A13989" t="str">
            <v> 4081402</v>
          </cell>
          <cell r="B13989">
            <v>46.9</v>
          </cell>
          <cell r="C13989">
            <v>46.9</v>
          </cell>
        </row>
        <row r="13990">
          <cell r="A13990" t="str">
            <v> 5050465</v>
          </cell>
          <cell r="B13990">
            <v>0</v>
          </cell>
          <cell r="C13990">
            <v>0</v>
          </cell>
        </row>
        <row r="13991">
          <cell r="A13991" t="str">
            <v> 4500008</v>
          </cell>
          <cell r="B13991">
            <v>0</v>
          </cell>
          <cell r="C13991">
            <v>0</v>
          </cell>
        </row>
        <row r="13992">
          <cell r="A13992" t="str">
            <v> 4617003</v>
          </cell>
          <cell r="B13992">
            <v>11.35</v>
          </cell>
          <cell r="C13992">
            <v>11.35</v>
          </cell>
        </row>
        <row r="13993">
          <cell r="A13993" t="str">
            <v>46170031</v>
          </cell>
          <cell r="B13993">
            <v>17</v>
          </cell>
          <cell r="C13993">
            <v>17</v>
          </cell>
        </row>
        <row r="13994">
          <cell r="A13994" t="str">
            <v> 4610060</v>
          </cell>
          <cell r="B13994">
            <v>73.5</v>
          </cell>
          <cell r="C13994">
            <v>73.5</v>
          </cell>
        </row>
        <row r="13995">
          <cell r="A13995" t="str">
            <v> 4669210</v>
          </cell>
          <cell r="B13995">
            <v>139.25</v>
          </cell>
          <cell r="C13995">
            <v>139.25</v>
          </cell>
        </row>
        <row r="13996">
          <cell r="A13996" t="str">
            <v> 4669220</v>
          </cell>
          <cell r="B13996">
            <v>183.75</v>
          </cell>
          <cell r="C13996">
            <v>183.75</v>
          </cell>
        </row>
        <row r="13997">
          <cell r="A13997" t="str">
            <v> 4611305</v>
          </cell>
          <cell r="B13997">
            <v>44.55</v>
          </cell>
          <cell r="C13997">
            <v>44.55</v>
          </cell>
        </row>
        <row r="13998">
          <cell r="A13998" t="str">
            <v> 4699080</v>
          </cell>
          <cell r="B13998">
            <v>76.65</v>
          </cell>
          <cell r="C13998">
            <v>76.65</v>
          </cell>
        </row>
        <row r="13999">
          <cell r="A13999" t="str">
            <v>46113051</v>
          </cell>
          <cell r="B13999">
            <v>59.4</v>
          </cell>
          <cell r="C13999">
            <v>59.4</v>
          </cell>
        </row>
        <row r="14000">
          <cell r="A14000" t="str">
            <v> 4610061</v>
          </cell>
          <cell r="B14000">
            <v>126</v>
          </cell>
          <cell r="C14000">
            <v>126</v>
          </cell>
        </row>
        <row r="14001">
          <cell r="A14001" t="str">
            <v> 4611000</v>
          </cell>
          <cell r="B14001">
            <v>50.4</v>
          </cell>
          <cell r="C14001">
            <v>50.4</v>
          </cell>
        </row>
        <row r="14002">
          <cell r="A14002" t="str">
            <v> 4611303</v>
          </cell>
          <cell r="B14002">
            <v>77.7</v>
          </cell>
          <cell r="C14002">
            <v>77.7</v>
          </cell>
        </row>
        <row r="14003">
          <cell r="A14003" t="str">
            <v> 4611310</v>
          </cell>
          <cell r="B14003">
            <v>105</v>
          </cell>
          <cell r="C14003">
            <v>105</v>
          </cell>
        </row>
        <row r="14004">
          <cell r="A14004" t="str">
            <v> 4611313</v>
          </cell>
          <cell r="B14004">
            <v>97</v>
          </cell>
          <cell r="C14004">
            <v>97</v>
          </cell>
        </row>
        <row r="14005">
          <cell r="A14005" t="str">
            <v> 4611400</v>
          </cell>
          <cell r="B14005">
            <v>66.15</v>
          </cell>
          <cell r="C14005">
            <v>66.15</v>
          </cell>
        </row>
        <row r="14006">
          <cell r="A14006" t="str">
            <v> 4611401</v>
          </cell>
          <cell r="B14006">
            <v>73.5</v>
          </cell>
          <cell r="C14006">
            <v>73.5</v>
          </cell>
        </row>
        <row r="14007">
          <cell r="A14007" t="str">
            <v> 4611402</v>
          </cell>
          <cell r="B14007">
            <v>94.5</v>
          </cell>
          <cell r="C14007">
            <v>94.5</v>
          </cell>
        </row>
        <row r="14008">
          <cell r="A14008" t="str">
            <v> 4611403</v>
          </cell>
          <cell r="B14008">
            <v>126</v>
          </cell>
          <cell r="C14008">
            <v>126</v>
          </cell>
        </row>
        <row r="14009">
          <cell r="A14009" t="str">
            <v> 4611420</v>
          </cell>
          <cell r="B14009">
            <v>64.05</v>
          </cell>
          <cell r="C14009">
            <v>64.05</v>
          </cell>
        </row>
        <row r="14010">
          <cell r="A14010" t="str">
            <v> 4611421</v>
          </cell>
          <cell r="B14010">
            <v>84</v>
          </cell>
          <cell r="C14010">
            <v>84</v>
          </cell>
        </row>
        <row r="14011">
          <cell r="A14011" t="str">
            <v> 4611426</v>
          </cell>
          <cell r="B14011">
            <v>299.25</v>
          </cell>
          <cell r="C14011">
            <v>299.25</v>
          </cell>
        </row>
        <row r="14012">
          <cell r="A14012" t="str">
            <v> 4611440</v>
          </cell>
          <cell r="B14012">
            <v>73.5</v>
          </cell>
          <cell r="C14012">
            <v>73.5</v>
          </cell>
        </row>
        <row r="14013">
          <cell r="A14013" t="str">
            <v> 4611441</v>
          </cell>
          <cell r="B14013">
            <v>88.2</v>
          </cell>
          <cell r="C14013">
            <v>88.2</v>
          </cell>
        </row>
        <row r="14014">
          <cell r="A14014" t="str">
            <v> 4611442</v>
          </cell>
          <cell r="B14014">
            <v>107.1</v>
          </cell>
          <cell r="C14014">
            <v>107.1</v>
          </cell>
        </row>
        <row r="14015">
          <cell r="A14015" t="str">
            <v> 4611443</v>
          </cell>
          <cell r="B14015">
            <v>168</v>
          </cell>
          <cell r="C14015">
            <v>168</v>
          </cell>
        </row>
        <row r="14016">
          <cell r="A14016" t="str">
            <v> 4611602</v>
          </cell>
          <cell r="B14016">
            <v>116.75</v>
          </cell>
          <cell r="C14016">
            <v>116.75</v>
          </cell>
        </row>
        <row r="14017">
          <cell r="A14017" t="str">
            <v> 4611604</v>
          </cell>
          <cell r="B14017">
            <v>577.5</v>
          </cell>
          <cell r="C14017">
            <v>577.5</v>
          </cell>
        </row>
        <row r="14018">
          <cell r="A14018" t="str">
            <v> 4611624</v>
          </cell>
          <cell r="B14018">
            <v>945</v>
          </cell>
          <cell r="C14018">
            <v>945</v>
          </cell>
        </row>
        <row r="14019">
          <cell r="A14019" t="str">
            <v> 4611626</v>
          </cell>
          <cell r="B14019">
            <v>409.5</v>
          </cell>
          <cell r="C14019">
            <v>409.5</v>
          </cell>
        </row>
        <row r="14020">
          <cell r="A14020" t="str">
            <v> 4611640</v>
          </cell>
          <cell r="B14020">
            <v>147</v>
          </cell>
          <cell r="C14020">
            <v>147</v>
          </cell>
        </row>
        <row r="14021">
          <cell r="A14021" t="str">
            <v> 4611641</v>
          </cell>
          <cell r="B14021">
            <v>168</v>
          </cell>
          <cell r="C14021">
            <v>168</v>
          </cell>
        </row>
        <row r="14022">
          <cell r="A14022" t="str">
            <v> 4611642</v>
          </cell>
          <cell r="B14022">
            <v>252</v>
          </cell>
          <cell r="C14022">
            <v>252</v>
          </cell>
        </row>
        <row r="14023">
          <cell r="A14023" t="str">
            <v> 4611643</v>
          </cell>
          <cell r="B14023">
            <v>231</v>
          </cell>
          <cell r="C14023">
            <v>231</v>
          </cell>
        </row>
        <row r="14024">
          <cell r="A14024" t="str">
            <v> 4611644</v>
          </cell>
          <cell r="B14024">
            <v>262.5</v>
          </cell>
          <cell r="C14024">
            <v>262.5</v>
          </cell>
        </row>
        <row r="14025">
          <cell r="A14025" t="str">
            <v> 4611646</v>
          </cell>
          <cell r="B14025">
            <v>559.65</v>
          </cell>
          <cell r="C14025">
            <v>559.65</v>
          </cell>
        </row>
        <row r="14026">
          <cell r="A14026" t="str">
            <v> 4612031</v>
          </cell>
          <cell r="B14026">
            <v>393.75</v>
          </cell>
          <cell r="C14026">
            <v>393.75</v>
          </cell>
        </row>
        <row r="14027">
          <cell r="A14027" t="str">
            <v> 4612032</v>
          </cell>
          <cell r="B14027">
            <v>368.55</v>
          </cell>
          <cell r="C14027">
            <v>368.55</v>
          </cell>
        </row>
        <row r="14028">
          <cell r="A14028" t="str">
            <v> 4612042</v>
          </cell>
          <cell r="B14028">
            <v>353.85</v>
          </cell>
          <cell r="C14028">
            <v>353.85</v>
          </cell>
        </row>
        <row r="14029">
          <cell r="A14029" t="str">
            <v> 4612045</v>
          </cell>
          <cell r="B14029">
            <v>1470</v>
          </cell>
          <cell r="C14029">
            <v>1470</v>
          </cell>
        </row>
        <row r="14030">
          <cell r="A14030" t="str">
            <v> 4612051</v>
          </cell>
          <cell r="B14030">
            <v>420</v>
          </cell>
          <cell r="C14030">
            <v>420</v>
          </cell>
        </row>
        <row r="14031">
          <cell r="A14031" t="str">
            <v> 4612052</v>
          </cell>
          <cell r="B14031">
            <v>420</v>
          </cell>
          <cell r="C14031">
            <v>420</v>
          </cell>
        </row>
        <row r="14032">
          <cell r="A14032" t="str">
            <v> 4612053</v>
          </cell>
          <cell r="B14032">
            <v>288.75</v>
          </cell>
          <cell r="C14032">
            <v>288.75</v>
          </cell>
        </row>
        <row r="14033">
          <cell r="A14033" t="str">
            <v> 4612054</v>
          </cell>
          <cell r="B14033">
            <v>472.5</v>
          </cell>
          <cell r="C14033">
            <v>472.5</v>
          </cell>
        </row>
        <row r="14034">
          <cell r="A14034" t="str">
            <v> 4613151</v>
          </cell>
          <cell r="B14034">
            <v>577.5</v>
          </cell>
          <cell r="C14034">
            <v>577.5</v>
          </cell>
        </row>
        <row r="14035">
          <cell r="A14035" t="str">
            <v> 4613152</v>
          </cell>
          <cell r="B14035">
            <v>1575</v>
          </cell>
          <cell r="C14035">
            <v>1575</v>
          </cell>
        </row>
        <row r="14036">
          <cell r="A14036" t="str">
            <v> 4614040</v>
          </cell>
          <cell r="B14036">
            <v>903</v>
          </cell>
          <cell r="C14036">
            <v>903</v>
          </cell>
        </row>
        <row r="14037">
          <cell r="A14037" t="str">
            <v> 4615002</v>
          </cell>
          <cell r="B14037">
            <v>302.4</v>
          </cell>
          <cell r="C14037">
            <v>302.4</v>
          </cell>
        </row>
        <row r="14038">
          <cell r="A14038" t="str">
            <v> 4615120</v>
          </cell>
          <cell r="B14038">
            <v>1890</v>
          </cell>
          <cell r="C14038">
            <v>1890</v>
          </cell>
        </row>
        <row r="14039">
          <cell r="A14039" t="str">
            <v> 4615220</v>
          </cell>
          <cell r="B14039">
            <v>1155</v>
          </cell>
          <cell r="C14039">
            <v>1155</v>
          </cell>
        </row>
        <row r="14040">
          <cell r="A14040" t="str">
            <v> 4615240</v>
          </cell>
          <cell r="B14040">
            <v>1680</v>
          </cell>
          <cell r="C14040">
            <v>1680</v>
          </cell>
        </row>
        <row r="14041">
          <cell r="A14041" t="str">
            <v> 4615260</v>
          </cell>
          <cell r="B14041">
            <v>2205</v>
          </cell>
          <cell r="C14041">
            <v>2205</v>
          </cell>
        </row>
        <row r="14042">
          <cell r="A14042" t="str">
            <v> 4617000</v>
          </cell>
          <cell r="B14042">
            <v>36.1</v>
          </cell>
          <cell r="C14042">
            <v>36.1</v>
          </cell>
        </row>
        <row r="14043">
          <cell r="A14043" t="str">
            <v> 4617001</v>
          </cell>
          <cell r="B14043">
            <v>36.1</v>
          </cell>
          <cell r="C14043">
            <v>36.1</v>
          </cell>
        </row>
        <row r="14044">
          <cell r="A14044" t="str">
            <v> 4620240</v>
          </cell>
          <cell r="B14044">
            <v>325.5</v>
          </cell>
          <cell r="C14044">
            <v>325.5</v>
          </cell>
        </row>
        <row r="14045">
          <cell r="A14045" t="str">
            <v> 4621337</v>
          </cell>
          <cell r="B14045">
            <v>630</v>
          </cell>
          <cell r="C14045">
            <v>630</v>
          </cell>
        </row>
        <row r="14046">
          <cell r="A14046" t="str">
            <v> 4630100</v>
          </cell>
          <cell r="B14046">
            <v>99.75</v>
          </cell>
          <cell r="C14046">
            <v>99.75</v>
          </cell>
        </row>
        <row r="14047">
          <cell r="A14047" t="str">
            <v> 4630117</v>
          </cell>
          <cell r="B14047">
            <v>1236.9</v>
          </cell>
          <cell r="C14047">
            <v>1236.9</v>
          </cell>
        </row>
        <row r="14048">
          <cell r="A14048" t="str">
            <v> 4630130</v>
          </cell>
          <cell r="B14048">
            <v>649.95</v>
          </cell>
          <cell r="C14048">
            <v>649.95</v>
          </cell>
        </row>
        <row r="14049">
          <cell r="A14049" t="str">
            <v> 4630400</v>
          </cell>
          <cell r="B14049">
            <v>1890</v>
          </cell>
          <cell r="C14049">
            <v>1890</v>
          </cell>
        </row>
        <row r="14050">
          <cell r="A14050" t="str">
            <v> 4630520</v>
          </cell>
          <cell r="B14050">
            <v>1785</v>
          </cell>
          <cell r="C14050">
            <v>1785</v>
          </cell>
        </row>
        <row r="14051">
          <cell r="A14051" t="str">
            <v> 4630901</v>
          </cell>
          <cell r="B14051">
            <v>75.6</v>
          </cell>
          <cell r="C14051">
            <v>75.6</v>
          </cell>
        </row>
        <row r="14052">
          <cell r="A14052" t="str">
            <v> 4631231</v>
          </cell>
          <cell r="B14052">
            <v>263.55</v>
          </cell>
          <cell r="C14052">
            <v>263.55</v>
          </cell>
        </row>
        <row r="14053">
          <cell r="A14053" t="str">
            <v> 4631254</v>
          </cell>
          <cell r="B14053">
            <v>1155</v>
          </cell>
          <cell r="C14053">
            <v>1155</v>
          </cell>
        </row>
        <row r="14054">
          <cell r="A14054" t="str">
            <v> 4631255</v>
          </cell>
          <cell r="B14054">
            <v>1785</v>
          </cell>
          <cell r="C14054">
            <v>1785</v>
          </cell>
        </row>
        <row r="14055">
          <cell r="A14055" t="str">
            <v> 4631256</v>
          </cell>
          <cell r="B14055">
            <v>840</v>
          </cell>
          <cell r="C14055">
            <v>840</v>
          </cell>
        </row>
        <row r="14056">
          <cell r="A14056" t="str">
            <v> 4631267</v>
          </cell>
          <cell r="B14056">
            <v>1743</v>
          </cell>
          <cell r="C14056">
            <v>1743</v>
          </cell>
        </row>
        <row r="14057">
          <cell r="A14057" t="str">
            <v> 4631535</v>
          </cell>
          <cell r="B14057">
            <v>288.75</v>
          </cell>
          <cell r="C14057">
            <v>288.75</v>
          </cell>
        </row>
        <row r="14058">
          <cell r="A14058" t="str">
            <v> 4631536</v>
          </cell>
          <cell r="B14058">
            <v>850.5</v>
          </cell>
          <cell r="C14058">
            <v>850.5</v>
          </cell>
        </row>
        <row r="14059">
          <cell r="A14059" t="str">
            <v> 4631540</v>
          </cell>
          <cell r="B14059">
            <v>1155</v>
          </cell>
          <cell r="C14059">
            <v>1155</v>
          </cell>
        </row>
        <row r="14060">
          <cell r="A14060" t="str">
            <v> 4631541</v>
          </cell>
          <cell r="B14060">
            <v>1050</v>
          </cell>
          <cell r="C14060">
            <v>1050</v>
          </cell>
        </row>
        <row r="14061">
          <cell r="A14061" t="str">
            <v> 4631575</v>
          </cell>
          <cell r="B14061">
            <v>315</v>
          </cell>
          <cell r="C14061">
            <v>315</v>
          </cell>
        </row>
        <row r="14062">
          <cell r="A14062" t="str">
            <v> 4631820</v>
          </cell>
          <cell r="B14062">
            <v>598.5</v>
          </cell>
          <cell r="C14062">
            <v>598.5</v>
          </cell>
        </row>
        <row r="14063">
          <cell r="A14063" t="str">
            <v> 4640525</v>
          </cell>
          <cell r="B14063">
            <v>1764</v>
          </cell>
          <cell r="C14063">
            <v>1764</v>
          </cell>
        </row>
        <row r="14064">
          <cell r="A14064" t="str">
            <v> 4641010</v>
          </cell>
          <cell r="B14064">
            <v>262.5</v>
          </cell>
          <cell r="C14064">
            <v>262.5</v>
          </cell>
        </row>
        <row r="14065">
          <cell r="A14065" t="str">
            <v> 4641100</v>
          </cell>
          <cell r="B14065">
            <v>220.5</v>
          </cell>
          <cell r="C14065">
            <v>220.5</v>
          </cell>
        </row>
        <row r="14066">
          <cell r="A14066" t="str">
            <v> 4641112</v>
          </cell>
          <cell r="B14066">
            <v>472.5</v>
          </cell>
          <cell r="C14066">
            <v>472.5</v>
          </cell>
        </row>
        <row r="14067">
          <cell r="A14067" t="str">
            <v> 4642409</v>
          </cell>
          <cell r="B14067">
            <v>325.5</v>
          </cell>
          <cell r="C14067">
            <v>325.5</v>
          </cell>
        </row>
        <row r="14068">
          <cell r="A14068" t="str">
            <v> 4642410</v>
          </cell>
          <cell r="B14068">
            <v>1155</v>
          </cell>
          <cell r="C14068">
            <v>1155</v>
          </cell>
        </row>
        <row r="14069">
          <cell r="A14069" t="str">
            <v> 4642415</v>
          </cell>
          <cell r="B14069">
            <v>1664.25</v>
          </cell>
          <cell r="C14069">
            <v>1664.25</v>
          </cell>
        </row>
        <row r="14070">
          <cell r="A14070" t="str">
            <v> 4642440</v>
          </cell>
          <cell r="B14070">
            <v>1590.75</v>
          </cell>
          <cell r="C14070">
            <v>1590.75</v>
          </cell>
        </row>
        <row r="14071">
          <cell r="A14071" t="str">
            <v> 4642650</v>
          </cell>
          <cell r="B14071">
            <v>89.25</v>
          </cell>
          <cell r="C14071">
            <v>89.25</v>
          </cell>
        </row>
        <row r="14072">
          <cell r="A14072" t="str">
            <v> 4642800</v>
          </cell>
          <cell r="B14072">
            <v>159.6</v>
          </cell>
          <cell r="C14072">
            <v>159.6</v>
          </cell>
        </row>
        <row r="14073">
          <cell r="A14073" t="str">
            <v> 4642820</v>
          </cell>
          <cell r="B14073">
            <v>630</v>
          </cell>
          <cell r="C14073">
            <v>630</v>
          </cell>
        </row>
        <row r="14074">
          <cell r="A14074" t="str">
            <v> 4642821</v>
          </cell>
          <cell r="B14074">
            <v>813.75</v>
          </cell>
          <cell r="C14074">
            <v>813.75</v>
          </cell>
        </row>
        <row r="14075">
          <cell r="A14075" t="str">
            <v> 4642826</v>
          </cell>
          <cell r="B14075">
            <v>735</v>
          </cell>
          <cell r="C14075">
            <v>735</v>
          </cell>
        </row>
        <row r="14076">
          <cell r="A14076" t="str">
            <v> 4660210</v>
          </cell>
          <cell r="B14076">
            <v>1407</v>
          </cell>
          <cell r="C14076">
            <v>1407</v>
          </cell>
        </row>
        <row r="14077">
          <cell r="A14077" t="str">
            <v> 4669110</v>
          </cell>
          <cell r="B14077">
            <v>754.95</v>
          </cell>
          <cell r="C14077">
            <v>754.95</v>
          </cell>
        </row>
        <row r="14078">
          <cell r="A14078" t="str">
            <v> 4669145</v>
          </cell>
          <cell r="B14078">
            <v>330.75</v>
          </cell>
          <cell r="C14078">
            <v>330.75</v>
          </cell>
        </row>
        <row r="14079">
          <cell r="A14079" t="str">
            <v> 4669200</v>
          </cell>
          <cell r="B14079">
            <v>180.6</v>
          </cell>
          <cell r="C14079">
            <v>180.6</v>
          </cell>
        </row>
        <row r="14080">
          <cell r="A14080" t="str">
            <v> 4669424</v>
          </cell>
          <cell r="B14080">
            <v>94.5</v>
          </cell>
          <cell r="C14080">
            <v>94.5</v>
          </cell>
        </row>
        <row r="14081">
          <cell r="A14081" t="str">
            <v> 4669433</v>
          </cell>
          <cell r="B14081">
            <v>262.5</v>
          </cell>
          <cell r="C14081">
            <v>262.5</v>
          </cell>
        </row>
        <row r="14082">
          <cell r="A14082" t="str">
            <v> 4669436</v>
          </cell>
          <cell r="B14082">
            <v>404.25</v>
          </cell>
          <cell r="C14082">
            <v>404.25</v>
          </cell>
        </row>
        <row r="14083">
          <cell r="A14083" t="str">
            <v> 4669990</v>
          </cell>
          <cell r="B14083">
            <v>288.75</v>
          </cell>
          <cell r="C14083">
            <v>288.75</v>
          </cell>
        </row>
        <row r="14084">
          <cell r="A14084" t="str">
            <v> 4692504</v>
          </cell>
          <cell r="B14084">
            <v>42</v>
          </cell>
          <cell r="C14084">
            <v>42</v>
          </cell>
        </row>
        <row r="14085">
          <cell r="A14085" t="str">
            <v> 4699024</v>
          </cell>
          <cell r="B14085">
            <v>0</v>
          </cell>
          <cell r="C14085">
            <v>0</v>
          </cell>
        </row>
        <row r="14086">
          <cell r="A14086" t="str">
            <v> 4699070</v>
          </cell>
          <cell r="B14086">
            <v>0</v>
          </cell>
          <cell r="C14086">
            <v>0</v>
          </cell>
        </row>
        <row r="14087">
          <cell r="A14087" t="str">
            <v> 4699202</v>
          </cell>
          <cell r="B14087">
            <v>0</v>
          </cell>
          <cell r="C14087">
            <v>0</v>
          </cell>
        </row>
        <row r="14088">
          <cell r="A14088" t="str">
            <v> 4699204</v>
          </cell>
          <cell r="B14088">
            <v>110.25</v>
          </cell>
          <cell r="C14088">
            <v>110.25</v>
          </cell>
        </row>
        <row r="14089">
          <cell r="A14089" t="str">
            <v> 4699205</v>
          </cell>
          <cell r="B14089">
            <v>138.6</v>
          </cell>
          <cell r="C14089">
            <v>138.6</v>
          </cell>
        </row>
        <row r="14090">
          <cell r="A14090" t="str">
            <v> 4699211</v>
          </cell>
          <cell r="B14090">
            <v>16.8</v>
          </cell>
          <cell r="C14090">
            <v>16.8</v>
          </cell>
        </row>
        <row r="14091">
          <cell r="A14091" t="str">
            <v> 4699212</v>
          </cell>
          <cell r="B14091">
            <v>28.35</v>
          </cell>
          <cell r="C14091">
            <v>28.35</v>
          </cell>
        </row>
        <row r="14092">
          <cell r="A14092" t="str">
            <v> 4699213</v>
          </cell>
          <cell r="B14092">
            <v>47.25</v>
          </cell>
          <cell r="C14092">
            <v>47.25</v>
          </cell>
        </row>
        <row r="14093">
          <cell r="A14093" t="str">
            <v> 4699214</v>
          </cell>
          <cell r="B14093">
            <v>71.4</v>
          </cell>
          <cell r="C14093">
            <v>71.4</v>
          </cell>
        </row>
        <row r="14094">
          <cell r="A14094" t="str">
            <v> 4699215</v>
          </cell>
          <cell r="B14094">
            <v>96.6</v>
          </cell>
          <cell r="C14094">
            <v>96.6</v>
          </cell>
        </row>
        <row r="14095">
          <cell r="A14095" t="str">
            <v> 4699242</v>
          </cell>
          <cell r="B14095">
            <v>70.35</v>
          </cell>
          <cell r="C14095">
            <v>70.35</v>
          </cell>
        </row>
        <row r="14096">
          <cell r="A14096" t="str">
            <v> 4699243</v>
          </cell>
          <cell r="B14096">
            <v>96.6</v>
          </cell>
          <cell r="C14096">
            <v>96.6</v>
          </cell>
        </row>
        <row r="14097">
          <cell r="A14097" t="str">
            <v> 4699244</v>
          </cell>
          <cell r="B14097">
            <v>142.8</v>
          </cell>
          <cell r="C14097">
            <v>142.8</v>
          </cell>
        </row>
        <row r="14098">
          <cell r="A14098" t="str">
            <v> 4699245</v>
          </cell>
          <cell r="B14098">
            <v>176.4</v>
          </cell>
          <cell r="C14098">
            <v>176.4</v>
          </cell>
        </row>
        <row r="14099">
          <cell r="A14099" t="str">
            <v>46100601</v>
          </cell>
          <cell r="B14099">
            <v>110.25</v>
          </cell>
          <cell r="C14099">
            <v>110.25</v>
          </cell>
        </row>
        <row r="14100">
          <cell r="A14100" t="str">
            <v>46100611</v>
          </cell>
          <cell r="B14100">
            <v>189</v>
          </cell>
          <cell r="C14100">
            <v>189</v>
          </cell>
        </row>
        <row r="14101">
          <cell r="A14101" t="str">
            <v>46101401</v>
          </cell>
          <cell r="B14101">
            <v>132.3</v>
          </cell>
          <cell r="C14101">
            <v>132.3</v>
          </cell>
        </row>
        <row r="14102">
          <cell r="A14102" t="str">
            <v>46110001</v>
          </cell>
          <cell r="B14102">
            <v>75.6</v>
          </cell>
          <cell r="C14102">
            <v>75.6</v>
          </cell>
        </row>
        <row r="14103">
          <cell r="A14103" t="str">
            <v>46111041</v>
          </cell>
          <cell r="B14103">
            <v>97.7</v>
          </cell>
          <cell r="C14103">
            <v>0</v>
          </cell>
        </row>
        <row r="14104">
          <cell r="A14104" t="str">
            <v>46113031</v>
          </cell>
          <cell r="B14104">
            <v>116.55</v>
          </cell>
          <cell r="C14104">
            <v>116.55</v>
          </cell>
        </row>
        <row r="14105">
          <cell r="A14105" t="str">
            <v>46113131</v>
          </cell>
          <cell r="B14105">
            <v>145.55</v>
          </cell>
          <cell r="C14105">
            <v>145.55</v>
          </cell>
        </row>
        <row r="14106">
          <cell r="A14106" t="str">
            <v>46114001</v>
          </cell>
          <cell r="B14106">
            <v>97.65</v>
          </cell>
          <cell r="C14106">
            <v>97.65</v>
          </cell>
        </row>
        <row r="14107">
          <cell r="A14107" t="str">
            <v>46114011</v>
          </cell>
          <cell r="B14107">
            <v>110.25</v>
          </cell>
          <cell r="C14107">
            <v>110.25</v>
          </cell>
        </row>
        <row r="14108">
          <cell r="A14108" t="str">
            <v>46114021</v>
          </cell>
          <cell r="B14108">
            <v>141.75</v>
          </cell>
          <cell r="C14108">
            <v>141.75</v>
          </cell>
        </row>
        <row r="14109">
          <cell r="A14109" t="str">
            <v>46114031</v>
          </cell>
          <cell r="B14109">
            <v>189</v>
          </cell>
          <cell r="C14109">
            <v>189</v>
          </cell>
        </row>
        <row r="14110">
          <cell r="A14110" t="str">
            <v>46114201</v>
          </cell>
          <cell r="B14110">
            <v>96.6</v>
          </cell>
          <cell r="C14110">
            <v>96.6</v>
          </cell>
        </row>
        <row r="14111">
          <cell r="A14111" t="str">
            <v>46114211</v>
          </cell>
          <cell r="B14111">
            <v>126</v>
          </cell>
          <cell r="C14111">
            <v>126</v>
          </cell>
        </row>
        <row r="14112">
          <cell r="A14112" t="str">
            <v>46114221</v>
          </cell>
          <cell r="B14112">
            <v>150</v>
          </cell>
          <cell r="C14112">
            <v>0</v>
          </cell>
        </row>
        <row r="14113">
          <cell r="A14113" t="str">
            <v>46114241</v>
          </cell>
          <cell r="B14113">
            <v>420</v>
          </cell>
          <cell r="C14113">
            <v>420</v>
          </cell>
        </row>
        <row r="14114">
          <cell r="A14114" t="str">
            <v>46114401</v>
          </cell>
          <cell r="B14114">
            <v>183.75</v>
          </cell>
          <cell r="C14114">
            <v>183.75</v>
          </cell>
        </row>
        <row r="14115">
          <cell r="A14115" t="str">
            <v>46114411</v>
          </cell>
          <cell r="B14115">
            <v>132.3</v>
          </cell>
          <cell r="C14115">
            <v>132.3</v>
          </cell>
        </row>
        <row r="14116">
          <cell r="A14116" t="str">
            <v>46114421</v>
          </cell>
          <cell r="B14116">
            <v>160.65</v>
          </cell>
          <cell r="C14116">
            <v>160.65</v>
          </cell>
        </row>
        <row r="14117">
          <cell r="A14117" t="str">
            <v>46114431</v>
          </cell>
          <cell r="B14117">
            <v>252</v>
          </cell>
          <cell r="C14117">
            <v>252</v>
          </cell>
        </row>
        <row r="14118">
          <cell r="A14118" t="str">
            <v>46114461</v>
          </cell>
          <cell r="B14118">
            <v>682.5</v>
          </cell>
          <cell r="C14118">
            <v>682.5</v>
          </cell>
        </row>
        <row r="14119">
          <cell r="A14119" t="str">
            <v>46116021</v>
          </cell>
          <cell r="B14119">
            <v>175.15</v>
          </cell>
          <cell r="C14119">
            <v>175.15</v>
          </cell>
        </row>
        <row r="14120">
          <cell r="A14120" t="str">
            <v>46116401</v>
          </cell>
          <cell r="B14120">
            <v>220.5</v>
          </cell>
          <cell r="C14120">
            <v>220.5</v>
          </cell>
        </row>
        <row r="14121">
          <cell r="A14121" t="str">
            <v>46116411</v>
          </cell>
          <cell r="B14121">
            <v>252</v>
          </cell>
          <cell r="C14121">
            <v>252</v>
          </cell>
        </row>
        <row r="14122">
          <cell r="A14122" t="str">
            <v>46116421</v>
          </cell>
          <cell r="B14122">
            <v>378</v>
          </cell>
          <cell r="C14122">
            <v>378</v>
          </cell>
        </row>
        <row r="14123">
          <cell r="A14123" t="str">
            <v>46116431</v>
          </cell>
          <cell r="B14123">
            <v>346.5</v>
          </cell>
          <cell r="C14123">
            <v>346.5</v>
          </cell>
        </row>
        <row r="14124">
          <cell r="A14124" t="str">
            <v>46116441</v>
          </cell>
          <cell r="B14124">
            <v>393.75</v>
          </cell>
          <cell r="C14124">
            <v>393.75</v>
          </cell>
        </row>
        <row r="14125">
          <cell r="A14125" t="str">
            <v>46116461</v>
          </cell>
          <cell r="B14125">
            <v>756</v>
          </cell>
          <cell r="C14125">
            <v>756</v>
          </cell>
        </row>
        <row r="14126">
          <cell r="A14126" t="str">
            <v>46131321</v>
          </cell>
          <cell r="B14126">
            <v>840</v>
          </cell>
          <cell r="C14126">
            <v>840</v>
          </cell>
        </row>
        <row r="14127">
          <cell r="A14127" t="str">
            <v>46170001</v>
          </cell>
          <cell r="B14127">
            <v>54.2</v>
          </cell>
          <cell r="C14127">
            <v>54.2</v>
          </cell>
        </row>
        <row r="14128">
          <cell r="A14128" t="str">
            <v>46309011</v>
          </cell>
          <cell r="B14128">
            <v>113.4</v>
          </cell>
          <cell r="C14128">
            <v>113.4</v>
          </cell>
        </row>
        <row r="14129">
          <cell r="A14129" t="str">
            <v>46312311</v>
          </cell>
          <cell r="B14129">
            <v>180</v>
          </cell>
          <cell r="C14129">
            <v>180</v>
          </cell>
        </row>
        <row r="14130">
          <cell r="A14130" t="str">
            <v>46411201</v>
          </cell>
          <cell r="B14130">
            <v>1512</v>
          </cell>
          <cell r="C14130">
            <v>1512</v>
          </cell>
        </row>
        <row r="14131">
          <cell r="A14131" t="str">
            <v>46421451</v>
          </cell>
          <cell r="B14131">
            <v>1575</v>
          </cell>
          <cell r="C14131">
            <v>1575</v>
          </cell>
        </row>
        <row r="14132">
          <cell r="A14132" t="str">
            <v>46992041</v>
          </cell>
          <cell r="B14132">
            <v>165.9</v>
          </cell>
          <cell r="C14132">
            <v>165.9</v>
          </cell>
        </row>
        <row r="14133">
          <cell r="A14133" t="str">
            <v>46992051</v>
          </cell>
          <cell r="B14133">
            <v>208.95</v>
          </cell>
          <cell r="C14133">
            <v>208.95</v>
          </cell>
        </row>
        <row r="14134">
          <cell r="A14134" t="str">
            <v>46992111</v>
          </cell>
          <cell r="B14134">
            <v>25.2</v>
          </cell>
          <cell r="C14134">
            <v>25.2</v>
          </cell>
        </row>
        <row r="14135">
          <cell r="A14135" t="str">
            <v>46992121</v>
          </cell>
          <cell r="B14135">
            <v>43.05</v>
          </cell>
          <cell r="C14135">
            <v>43.05</v>
          </cell>
        </row>
        <row r="14136">
          <cell r="A14136" t="str">
            <v>46992131</v>
          </cell>
          <cell r="B14136">
            <v>70.35</v>
          </cell>
          <cell r="C14136">
            <v>70.35</v>
          </cell>
        </row>
        <row r="14137">
          <cell r="A14137" t="str">
            <v>46992141</v>
          </cell>
          <cell r="B14137">
            <v>107.1</v>
          </cell>
          <cell r="C14137">
            <v>107.1</v>
          </cell>
        </row>
        <row r="14138">
          <cell r="A14138" t="str">
            <v>46992151</v>
          </cell>
          <cell r="B14138">
            <v>144.9</v>
          </cell>
          <cell r="C14138">
            <v>144.9</v>
          </cell>
        </row>
        <row r="14139">
          <cell r="A14139" t="str">
            <v>46992421</v>
          </cell>
          <cell r="B14139">
            <v>105</v>
          </cell>
          <cell r="C14139">
            <v>105</v>
          </cell>
        </row>
        <row r="14140">
          <cell r="A14140" t="str">
            <v>46992431</v>
          </cell>
          <cell r="B14140">
            <v>143.85</v>
          </cell>
          <cell r="C14140">
            <v>143.85</v>
          </cell>
        </row>
        <row r="14141">
          <cell r="A14141" t="str">
            <v>46992441</v>
          </cell>
          <cell r="B14141">
            <v>213.15</v>
          </cell>
          <cell r="C14141">
            <v>213.15</v>
          </cell>
        </row>
        <row r="14142">
          <cell r="A14142" t="str">
            <v>46992451</v>
          </cell>
          <cell r="B14142">
            <v>264.6</v>
          </cell>
          <cell r="C14142">
            <v>264.6</v>
          </cell>
        </row>
        <row r="14143">
          <cell r="A14143" t="str">
            <v> 4615760</v>
          </cell>
          <cell r="B14143">
            <v>981.75</v>
          </cell>
          <cell r="C14143">
            <v>981.75</v>
          </cell>
        </row>
        <row r="14144">
          <cell r="A14144" t="str">
            <v> 4615770</v>
          </cell>
          <cell r="B14144">
            <v>950.25</v>
          </cell>
          <cell r="C14144">
            <v>950.25</v>
          </cell>
        </row>
        <row r="14145">
          <cell r="A14145" t="str">
            <v> 4621320</v>
          </cell>
          <cell r="B14145">
            <v>207.9</v>
          </cell>
          <cell r="C14145">
            <v>207.9</v>
          </cell>
        </row>
        <row r="14146">
          <cell r="A14146" t="str">
            <v> 4631237</v>
          </cell>
          <cell r="B14146">
            <v>465.15</v>
          </cell>
          <cell r="C14146">
            <v>465.15</v>
          </cell>
        </row>
        <row r="14147">
          <cell r="A14147" t="str">
            <v> 4631238</v>
          </cell>
          <cell r="B14147">
            <v>295.05</v>
          </cell>
          <cell r="C14147">
            <v>295.05</v>
          </cell>
        </row>
        <row r="14148">
          <cell r="A14148" t="str">
            <v> 4700091</v>
          </cell>
          <cell r="B14148">
            <v>75.6</v>
          </cell>
          <cell r="C14148">
            <v>0</v>
          </cell>
        </row>
        <row r="14149">
          <cell r="A14149" t="str">
            <v> 4700101</v>
          </cell>
          <cell r="B14149">
            <v>69.3</v>
          </cell>
          <cell r="C14149">
            <v>0</v>
          </cell>
        </row>
        <row r="14150">
          <cell r="A14150" t="str">
            <v> 4700402</v>
          </cell>
          <cell r="B14150">
            <v>180.6</v>
          </cell>
          <cell r="C14150">
            <v>180.6</v>
          </cell>
        </row>
        <row r="14151">
          <cell r="A14151" t="str">
            <v> 4702039</v>
          </cell>
          <cell r="B14151">
            <v>15.1</v>
          </cell>
          <cell r="C14151">
            <v>0</v>
          </cell>
        </row>
        <row r="14152">
          <cell r="A14152" t="str">
            <v> 4711042</v>
          </cell>
          <cell r="B14152">
            <v>236.25</v>
          </cell>
          <cell r="C14152">
            <v>0</v>
          </cell>
        </row>
        <row r="14153">
          <cell r="A14153" t="str">
            <v> 4711043</v>
          </cell>
          <cell r="B14153">
            <v>315</v>
          </cell>
          <cell r="C14153">
            <v>0</v>
          </cell>
        </row>
        <row r="14154">
          <cell r="A14154" t="str">
            <v> 4711642</v>
          </cell>
          <cell r="B14154">
            <v>252</v>
          </cell>
          <cell r="C14154">
            <v>0</v>
          </cell>
        </row>
        <row r="14155">
          <cell r="A14155" t="str">
            <v> 4728193</v>
          </cell>
          <cell r="B14155">
            <v>1030</v>
          </cell>
          <cell r="C14155">
            <v>0</v>
          </cell>
        </row>
        <row r="14156">
          <cell r="A14156" t="str">
            <v> 4728810</v>
          </cell>
          <cell r="B14156">
            <v>1260</v>
          </cell>
          <cell r="C14156">
            <v>0</v>
          </cell>
        </row>
        <row r="14157">
          <cell r="A14157" t="str">
            <v> 4781000</v>
          </cell>
          <cell r="B14157">
            <v>22.05</v>
          </cell>
          <cell r="C14157">
            <v>22.05</v>
          </cell>
        </row>
        <row r="14158">
          <cell r="A14158" t="str">
            <v> 4781003</v>
          </cell>
          <cell r="B14158">
            <v>19.4</v>
          </cell>
          <cell r="C14158">
            <v>19.4</v>
          </cell>
        </row>
        <row r="14159">
          <cell r="A14159" t="str">
            <v> 4787880</v>
          </cell>
          <cell r="B14159">
            <v>46.9</v>
          </cell>
          <cell r="C14159">
            <v>37.8</v>
          </cell>
        </row>
        <row r="14160">
          <cell r="A14160" t="str">
            <v> 4790471</v>
          </cell>
          <cell r="B14160">
            <v>36.75</v>
          </cell>
          <cell r="C14160">
            <v>0</v>
          </cell>
        </row>
        <row r="14161">
          <cell r="A14161" t="str">
            <v> 4790732</v>
          </cell>
          <cell r="B14161">
            <v>42</v>
          </cell>
          <cell r="C14161">
            <v>0</v>
          </cell>
        </row>
        <row r="14162">
          <cell r="A14162" t="str">
            <v> 4794664</v>
          </cell>
          <cell r="B14162">
            <v>25.2</v>
          </cell>
          <cell r="C14162">
            <v>25.2</v>
          </cell>
        </row>
        <row r="14163">
          <cell r="A14163" t="str">
            <v> 4794760</v>
          </cell>
          <cell r="B14163">
            <v>23.7</v>
          </cell>
          <cell r="C14163">
            <v>23.7</v>
          </cell>
        </row>
        <row r="14164">
          <cell r="A14164" t="str">
            <v> 4795115</v>
          </cell>
          <cell r="B14164">
            <v>25.2</v>
          </cell>
          <cell r="C14164">
            <v>25.2</v>
          </cell>
        </row>
        <row r="14165">
          <cell r="A14165" t="str">
            <v> 4799212</v>
          </cell>
          <cell r="B14165">
            <v>28.35</v>
          </cell>
          <cell r="C14165">
            <v>28.35</v>
          </cell>
        </row>
        <row r="14166">
          <cell r="A14166" t="str">
            <v> 4799213</v>
          </cell>
          <cell r="B14166">
            <v>47.25</v>
          </cell>
          <cell r="C14166">
            <v>47.25</v>
          </cell>
        </row>
        <row r="14167">
          <cell r="A14167" t="str">
            <v> 4799214</v>
          </cell>
          <cell r="B14167">
            <v>71.4</v>
          </cell>
          <cell r="C14167">
            <v>71.4</v>
          </cell>
        </row>
        <row r="14168">
          <cell r="A14168" t="str">
            <v> 4799217</v>
          </cell>
          <cell r="B14168">
            <v>132.3</v>
          </cell>
          <cell r="C14168">
            <v>132.3</v>
          </cell>
        </row>
        <row r="14169">
          <cell r="A14169" t="str">
            <v> 4799219</v>
          </cell>
          <cell r="B14169">
            <v>206.85</v>
          </cell>
          <cell r="C14169">
            <v>206.85</v>
          </cell>
        </row>
        <row r="14170">
          <cell r="A14170" t="str">
            <v> 4799220</v>
          </cell>
          <cell r="B14170">
            <v>290.85</v>
          </cell>
          <cell r="C14170">
            <v>290.85</v>
          </cell>
        </row>
        <row r="14171">
          <cell r="A14171" t="str">
            <v> 4799224</v>
          </cell>
          <cell r="B14171">
            <v>63</v>
          </cell>
          <cell r="C14171">
            <v>63</v>
          </cell>
        </row>
        <row r="14172">
          <cell r="A14172" t="str">
            <v> 4799225</v>
          </cell>
          <cell r="B14172">
            <v>110.25</v>
          </cell>
          <cell r="C14172">
            <v>110.25</v>
          </cell>
        </row>
        <row r="14173">
          <cell r="A14173" t="str">
            <v> 4799226</v>
          </cell>
          <cell r="B14173">
            <v>163.8</v>
          </cell>
          <cell r="C14173">
            <v>163.8</v>
          </cell>
        </row>
        <row r="14174">
          <cell r="A14174" t="str">
            <v> 4799231</v>
          </cell>
          <cell r="B14174">
            <v>71</v>
          </cell>
          <cell r="C14174">
            <v>71</v>
          </cell>
        </row>
        <row r="14175">
          <cell r="A14175" t="str">
            <v> 4799251</v>
          </cell>
          <cell r="B14175">
            <v>120.75</v>
          </cell>
          <cell r="C14175">
            <v>120.75</v>
          </cell>
        </row>
        <row r="14176">
          <cell r="A14176" t="str">
            <v> 4799395</v>
          </cell>
          <cell r="B14176">
            <v>56.7</v>
          </cell>
          <cell r="C14176">
            <v>56.7</v>
          </cell>
        </row>
        <row r="14177">
          <cell r="A14177" t="str">
            <v> 4799460</v>
          </cell>
          <cell r="B14177">
            <v>157.5</v>
          </cell>
          <cell r="C14177">
            <v>157.5</v>
          </cell>
        </row>
        <row r="14178">
          <cell r="A14178" t="str">
            <v> 4799464</v>
          </cell>
          <cell r="B14178">
            <v>120.75</v>
          </cell>
          <cell r="C14178">
            <v>120.75</v>
          </cell>
        </row>
        <row r="14179">
          <cell r="A14179" t="str">
            <v> 4720680</v>
          </cell>
          <cell r="B14179">
            <v>735</v>
          </cell>
          <cell r="C14179">
            <v>0</v>
          </cell>
        </row>
        <row r="14180">
          <cell r="A14180" t="str">
            <v> 4781002</v>
          </cell>
          <cell r="B14180">
            <v>9.4</v>
          </cell>
          <cell r="C14180">
            <v>9.4</v>
          </cell>
        </row>
        <row r="14181">
          <cell r="A14181" t="str">
            <v> 4799070</v>
          </cell>
          <cell r="B14181">
            <v>0</v>
          </cell>
          <cell r="C14181">
            <v>0</v>
          </cell>
        </row>
        <row r="14182">
          <cell r="A14182" t="str">
            <v> 4769210</v>
          </cell>
          <cell r="B14182">
            <v>89.25</v>
          </cell>
          <cell r="C14182">
            <v>89.25</v>
          </cell>
        </row>
        <row r="14183">
          <cell r="A14183" t="str">
            <v> 4711305</v>
          </cell>
          <cell r="B14183">
            <v>41.6</v>
          </cell>
          <cell r="C14183">
            <v>0</v>
          </cell>
        </row>
        <row r="14184">
          <cell r="A14184" t="str">
            <v> 4799203</v>
          </cell>
          <cell r="B14184">
            <v>72.45</v>
          </cell>
          <cell r="C14184">
            <v>72.45</v>
          </cell>
        </row>
        <row r="14185">
          <cell r="A14185" t="str">
            <v>47113051</v>
          </cell>
          <cell r="B14185">
            <v>62.35</v>
          </cell>
          <cell r="C14185">
            <v>0</v>
          </cell>
        </row>
        <row r="14186">
          <cell r="A14186" t="str">
            <v>47114231</v>
          </cell>
          <cell r="B14186">
            <v>180</v>
          </cell>
          <cell r="C14186">
            <v>0</v>
          </cell>
        </row>
        <row r="14187">
          <cell r="A14187" t="str">
            <v>47116421</v>
          </cell>
          <cell r="B14187">
            <v>378</v>
          </cell>
          <cell r="C14187">
            <v>0</v>
          </cell>
        </row>
        <row r="14188">
          <cell r="A14188" t="str">
            <v>47117500</v>
          </cell>
          <cell r="B14188">
            <v>372.75</v>
          </cell>
          <cell r="C14188">
            <v>0</v>
          </cell>
        </row>
        <row r="14189">
          <cell r="A14189" t="str">
            <v>47280920</v>
          </cell>
          <cell r="B14189">
            <v>600</v>
          </cell>
          <cell r="C14189">
            <v>0</v>
          </cell>
        </row>
        <row r="14190">
          <cell r="A14190" t="str">
            <v>47281240</v>
          </cell>
          <cell r="B14190">
            <v>650</v>
          </cell>
          <cell r="C14190">
            <v>0</v>
          </cell>
        </row>
        <row r="14191">
          <cell r="A14191" t="str">
            <v>47282920</v>
          </cell>
          <cell r="B14191">
            <v>1180</v>
          </cell>
          <cell r="C14191">
            <v>0</v>
          </cell>
        </row>
        <row r="14192">
          <cell r="A14192" t="str">
            <v>47992031</v>
          </cell>
          <cell r="B14192">
            <v>108.15</v>
          </cell>
          <cell r="C14192">
            <v>108.15</v>
          </cell>
        </row>
        <row r="14193">
          <cell r="A14193" t="str">
            <v>47992121</v>
          </cell>
          <cell r="B14193">
            <v>43.05</v>
          </cell>
          <cell r="C14193">
            <v>43.05</v>
          </cell>
        </row>
        <row r="14194">
          <cell r="A14194" t="str">
            <v>47992131</v>
          </cell>
          <cell r="B14194">
            <v>70.35</v>
          </cell>
          <cell r="C14194">
            <v>70.35</v>
          </cell>
        </row>
        <row r="14195">
          <cell r="A14195" t="str">
            <v>47992141</v>
          </cell>
          <cell r="B14195">
            <v>107.1</v>
          </cell>
          <cell r="C14195">
            <v>107.1</v>
          </cell>
        </row>
        <row r="14196">
          <cell r="A14196" t="str">
            <v>47993951</v>
          </cell>
          <cell r="B14196">
            <v>85.05</v>
          </cell>
          <cell r="C14196">
            <v>85.05</v>
          </cell>
        </row>
        <row r="14197">
          <cell r="A14197" t="str">
            <v> 4700438</v>
          </cell>
          <cell r="B14197">
            <v>130.2</v>
          </cell>
          <cell r="C14197">
            <v>0</v>
          </cell>
        </row>
        <row r="14198">
          <cell r="A14198" t="str">
            <v> 4700439</v>
          </cell>
          <cell r="B14198">
            <v>92.4</v>
          </cell>
          <cell r="C14198">
            <v>0</v>
          </cell>
        </row>
        <row r="14199">
          <cell r="A14199" t="str">
            <v>10090700</v>
          </cell>
          <cell r="B14199">
            <v>21.58</v>
          </cell>
          <cell r="C14199">
            <v>0</v>
          </cell>
        </row>
        <row r="14200">
          <cell r="A14200" t="str">
            <v> 4700696</v>
          </cell>
          <cell r="B14200">
            <v>60.7</v>
          </cell>
          <cell r="C14200">
            <v>0</v>
          </cell>
        </row>
        <row r="14201">
          <cell r="A14201" t="str">
            <v>10090600</v>
          </cell>
          <cell r="B14201">
            <v>0</v>
          </cell>
          <cell r="C14201">
            <v>0</v>
          </cell>
        </row>
        <row r="14202">
          <cell r="A14202" t="str">
            <v>10090632</v>
          </cell>
          <cell r="B14202">
            <v>325.04</v>
          </cell>
          <cell r="C14202">
            <v>441.73</v>
          </cell>
        </row>
        <row r="14203">
          <cell r="A14203" t="str">
            <v>10090648</v>
          </cell>
          <cell r="B14203">
            <v>21.58</v>
          </cell>
          <cell r="C14203">
            <v>0</v>
          </cell>
        </row>
        <row r="14204">
          <cell r="A14204" t="str">
            <v>10090649</v>
          </cell>
          <cell r="B14204">
            <v>190</v>
          </cell>
          <cell r="C14204">
            <v>0</v>
          </cell>
        </row>
        <row r="14205">
          <cell r="A14205" t="str">
            <v>10090670</v>
          </cell>
          <cell r="B14205">
            <v>351.78</v>
          </cell>
          <cell r="C14205">
            <v>0</v>
          </cell>
        </row>
        <row r="14206">
          <cell r="A14206" t="str">
            <v>10090686</v>
          </cell>
          <cell r="B14206">
            <v>28.5</v>
          </cell>
          <cell r="C14206">
            <v>0</v>
          </cell>
        </row>
        <row r="14207">
          <cell r="A14207" t="str">
            <v>10090696</v>
          </cell>
          <cell r="B14207">
            <v>21.58</v>
          </cell>
          <cell r="C14207">
            <v>0</v>
          </cell>
        </row>
        <row r="14208">
          <cell r="A14208" t="str">
            <v>10090701</v>
          </cell>
          <cell r="B14208">
            <v>21.58</v>
          </cell>
          <cell r="C14208">
            <v>0</v>
          </cell>
        </row>
        <row r="14209">
          <cell r="A14209" t="str">
            <v>10090707</v>
          </cell>
          <cell r="B14209">
            <v>220.89</v>
          </cell>
          <cell r="C14209">
            <v>0</v>
          </cell>
        </row>
        <row r="14210">
          <cell r="A14210" t="str">
            <v>10090714</v>
          </cell>
          <cell r="B14210">
            <v>50</v>
          </cell>
          <cell r="C14210">
            <v>0</v>
          </cell>
        </row>
        <row r="14211">
          <cell r="A14211" t="str">
            <v>10090715</v>
          </cell>
          <cell r="B14211">
            <v>50</v>
          </cell>
          <cell r="C14211">
            <v>0</v>
          </cell>
        </row>
        <row r="14212">
          <cell r="A14212" t="str">
            <v>10090716</v>
          </cell>
          <cell r="B14212">
            <v>21.58</v>
          </cell>
          <cell r="C14212">
            <v>0</v>
          </cell>
        </row>
        <row r="14213">
          <cell r="A14213" t="str">
            <v>10090723</v>
          </cell>
          <cell r="B14213">
            <v>21.58</v>
          </cell>
          <cell r="C14213">
            <v>0</v>
          </cell>
        </row>
        <row r="14214">
          <cell r="A14214" t="str">
            <v>10090734</v>
          </cell>
          <cell r="B14214">
            <v>738.86</v>
          </cell>
          <cell r="C14214">
            <v>0</v>
          </cell>
        </row>
        <row r="14215">
          <cell r="A14215" t="str">
            <v>10090744</v>
          </cell>
          <cell r="B14215">
            <v>21.58</v>
          </cell>
          <cell r="C14215">
            <v>0</v>
          </cell>
        </row>
        <row r="14216">
          <cell r="A14216" t="str">
            <v>10090746</v>
          </cell>
          <cell r="B14216">
            <v>369.48</v>
          </cell>
          <cell r="C14216">
            <v>0</v>
          </cell>
        </row>
        <row r="14217">
          <cell r="A14217" t="str">
            <v>10095115</v>
          </cell>
          <cell r="B14217">
            <v>25.2</v>
          </cell>
          <cell r="C14217">
            <v>0</v>
          </cell>
        </row>
        <row r="14218">
          <cell r="A14218" t="str">
            <v>10095117</v>
          </cell>
          <cell r="B14218">
            <v>32.55</v>
          </cell>
          <cell r="C14218">
            <v>0</v>
          </cell>
        </row>
        <row r="14219">
          <cell r="A14219" t="str">
            <v>10190716</v>
          </cell>
          <cell r="B14219">
            <v>877.06</v>
          </cell>
          <cell r="C14219">
            <v>877.06</v>
          </cell>
        </row>
        <row r="14220">
          <cell r="A14220" t="str">
            <v>10195115</v>
          </cell>
          <cell r="B14220">
            <v>26.45</v>
          </cell>
          <cell r="C14220">
            <v>26.45</v>
          </cell>
        </row>
        <row r="14221">
          <cell r="A14221" t="str">
            <v>10195117</v>
          </cell>
          <cell r="B14221">
            <v>32.55</v>
          </cell>
          <cell r="C14221">
            <v>0</v>
          </cell>
        </row>
        <row r="14222">
          <cell r="A14222" t="str">
            <v>11000696</v>
          </cell>
          <cell r="B14222">
            <v>57.8</v>
          </cell>
          <cell r="C14222">
            <v>0</v>
          </cell>
        </row>
        <row r="14223">
          <cell r="A14223" t="str">
            <v>11001030</v>
          </cell>
          <cell r="B14223">
            <v>38.9</v>
          </cell>
          <cell r="C14223">
            <v>0</v>
          </cell>
        </row>
        <row r="14224">
          <cell r="A14224" t="str">
            <v>10090657</v>
          </cell>
          <cell r="B14224">
            <v>14.37</v>
          </cell>
          <cell r="C14224">
            <v>0</v>
          </cell>
        </row>
        <row r="14225">
          <cell r="A14225" t="str">
            <v>10090658</v>
          </cell>
          <cell r="B14225">
            <v>21.58</v>
          </cell>
          <cell r="C14225">
            <v>0</v>
          </cell>
        </row>
        <row r="14226">
          <cell r="A14226" t="str">
            <v>10090713</v>
          </cell>
          <cell r="B14226">
            <v>158.69</v>
          </cell>
          <cell r="C14226">
            <v>0</v>
          </cell>
        </row>
        <row r="14227">
          <cell r="A14227" t="str">
            <v>10090732</v>
          </cell>
          <cell r="B14227">
            <v>40</v>
          </cell>
          <cell r="C14227">
            <v>0</v>
          </cell>
        </row>
        <row r="14228">
          <cell r="A14228" t="str">
            <v>10094010</v>
          </cell>
          <cell r="B14228">
            <v>81.45</v>
          </cell>
          <cell r="C14228">
            <v>0</v>
          </cell>
        </row>
        <row r="14229">
          <cell r="A14229" t="str">
            <v>10094664</v>
          </cell>
          <cell r="B14229">
            <v>37</v>
          </cell>
          <cell r="C14229">
            <v>0</v>
          </cell>
        </row>
        <row r="14230">
          <cell r="A14230" t="str">
            <v>10096372</v>
          </cell>
          <cell r="B14230">
            <v>68.05</v>
          </cell>
          <cell r="C14230">
            <v>0</v>
          </cell>
        </row>
        <row r="14231">
          <cell r="A14231" t="str">
            <v>10098925</v>
          </cell>
          <cell r="B14231">
            <v>54.6</v>
          </cell>
          <cell r="C14231">
            <v>0</v>
          </cell>
        </row>
        <row r="14232">
          <cell r="A14232" t="str">
            <v>10098926</v>
          </cell>
          <cell r="B14232">
            <v>75.6</v>
          </cell>
          <cell r="C14232">
            <v>0</v>
          </cell>
        </row>
        <row r="14233">
          <cell r="A14233" t="str">
            <v>10098927</v>
          </cell>
          <cell r="B14233">
            <v>97.65</v>
          </cell>
          <cell r="C14233">
            <v>0</v>
          </cell>
        </row>
        <row r="14234">
          <cell r="A14234" t="str">
            <v>10099001</v>
          </cell>
          <cell r="B14234">
            <v>21</v>
          </cell>
          <cell r="C14234">
            <v>0</v>
          </cell>
        </row>
        <row r="14235">
          <cell r="A14235" t="str">
            <v>10099070</v>
          </cell>
          <cell r="B14235">
            <v>42</v>
          </cell>
          <cell r="C14235">
            <v>0</v>
          </cell>
        </row>
        <row r="14236">
          <cell r="A14236" t="str">
            <v>10099391</v>
          </cell>
          <cell r="B14236">
            <v>119.7</v>
          </cell>
          <cell r="C14236">
            <v>0</v>
          </cell>
        </row>
        <row r="14237">
          <cell r="A14237" t="str">
            <v>10099392</v>
          </cell>
          <cell r="B14237">
            <v>134.4</v>
          </cell>
          <cell r="C14237">
            <v>0</v>
          </cell>
        </row>
        <row r="14238">
          <cell r="A14238" t="str">
            <v>10099460</v>
          </cell>
          <cell r="B14238">
            <v>157.5</v>
          </cell>
          <cell r="C14238">
            <v>0</v>
          </cell>
        </row>
        <row r="14239">
          <cell r="A14239" t="str">
            <v>10157160</v>
          </cell>
          <cell r="B14239">
            <v>140.7</v>
          </cell>
          <cell r="C14239">
            <v>0</v>
          </cell>
        </row>
        <row r="14240">
          <cell r="A14240" t="str">
            <v>10700405</v>
          </cell>
          <cell r="B14240">
            <v>20</v>
          </cell>
          <cell r="C14240">
            <v>0</v>
          </cell>
        </row>
        <row r="14241">
          <cell r="A14241" t="str">
            <v>11001885</v>
          </cell>
          <cell r="B14241">
            <v>10</v>
          </cell>
          <cell r="C14241">
            <v>0</v>
          </cell>
        </row>
        <row r="14242">
          <cell r="A14242" t="str">
            <v>11002930</v>
          </cell>
          <cell r="B14242">
            <v>31.44</v>
          </cell>
          <cell r="C14242">
            <v>0</v>
          </cell>
        </row>
        <row r="14243">
          <cell r="A14243" t="str">
            <v>11003420</v>
          </cell>
          <cell r="B14243">
            <v>2</v>
          </cell>
          <cell r="C14243">
            <v>0</v>
          </cell>
        </row>
        <row r="14244">
          <cell r="A14244" t="str">
            <v>11702039</v>
          </cell>
          <cell r="B14244">
            <v>21.58</v>
          </cell>
          <cell r="C14244">
            <v>0</v>
          </cell>
        </row>
        <row r="14245">
          <cell r="A14245" t="str">
            <v> 3250018</v>
          </cell>
          <cell r="B14245">
            <v>63.15</v>
          </cell>
          <cell r="C14245">
            <v>83.75</v>
          </cell>
        </row>
        <row r="14246">
          <cell r="A14246" t="str">
            <v> 4091010</v>
          </cell>
          <cell r="B14246">
            <v>0</v>
          </cell>
          <cell r="C14246">
            <v>79.4</v>
          </cell>
        </row>
        <row r="14247">
          <cell r="A14247" t="str">
            <v> 4091076</v>
          </cell>
          <cell r="B14247">
            <v>65.8</v>
          </cell>
          <cell r="C14247">
            <v>65.8</v>
          </cell>
        </row>
        <row r="14248">
          <cell r="A14248" t="str">
            <v> 4091078</v>
          </cell>
          <cell r="B14248">
            <v>162.1</v>
          </cell>
          <cell r="C14248">
            <v>162.1</v>
          </cell>
        </row>
        <row r="14249">
          <cell r="A14249" t="str">
            <v> 4091125</v>
          </cell>
          <cell r="B14249">
            <v>116.3</v>
          </cell>
          <cell r="C14249">
            <v>116.3</v>
          </cell>
        </row>
        <row r="14250">
          <cell r="A14250" t="str">
            <v> 4091130</v>
          </cell>
          <cell r="B14250">
            <v>58.5</v>
          </cell>
          <cell r="C14250">
            <v>58.5</v>
          </cell>
        </row>
        <row r="14251">
          <cell r="A14251" t="str">
            <v> 4091134</v>
          </cell>
          <cell r="B14251">
            <v>45.85</v>
          </cell>
          <cell r="C14251">
            <v>45.85</v>
          </cell>
        </row>
        <row r="14252">
          <cell r="A14252" t="str">
            <v> 4091215</v>
          </cell>
          <cell r="B14252">
            <v>0</v>
          </cell>
          <cell r="C14252">
            <v>219.4</v>
          </cell>
        </row>
        <row r="14253">
          <cell r="A14253" t="str">
            <v> 4091443</v>
          </cell>
          <cell r="B14253">
            <v>83.75</v>
          </cell>
          <cell r="C14253">
            <v>83.75</v>
          </cell>
        </row>
        <row r="14254">
          <cell r="A14254" t="str">
            <v> 4091369</v>
          </cell>
          <cell r="B14254">
            <v>51.25</v>
          </cell>
          <cell r="C14254">
            <v>51.25</v>
          </cell>
        </row>
        <row r="14255">
          <cell r="A14255" t="str">
            <v> 4091500</v>
          </cell>
          <cell r="B14255">
            <v>70.55</v>
          </cell>
          <cell r="C14255">
            <v>70.55</v>
          </cell>
        </row>
        <row r="14256">
          <cell r="A14256" t="str">
            <v> 4091502</v>
          </cell>
          <cell r="B14256">
            <v>100.25</v>
          </cell>
          <cell r="C14256">
            <v>100.25</v>
          </cell>
        </row>
        <row r="14257">
          <cell r="A14257" t="str">
            <v> 4091524</v>
          </cell>
          <cell r="B14257">
            <v>48.95</v>
          </cell>
          <cell r="C14257">
            <v>48.95</v>
          </cell>
        </row>
        <row r="14258">
          <cell r="A14258" t="str">
            <v> 5078986</v>
          </cell>
          <cell r="B14258">
            <v>0</v>
          </cell>
          <cell r="C14258">
            <v>0</v>
          </cell>
        </row>
        <row r="14259">
          <cell r="A14259" t="str">
            <v> 5018978</v>
          </cell>
          <cell r="B14259">
            <v>0</v>
          </cell>
          <cell r="C14259">
            <v>0</v>
          </cell>
        </row>
        <row r="14260">
          <cell r="A14260" t="str">
            <v> 5018979</v>
          </cell>
          <cell r="B14260">
            <v>0</v>
          </cell>
          <cell r="C14260">
            <v>0</v>
          </cell>
        </row>
        <row r="14261">
          <cell r="A14261" t="str">
            <v> 5018980</v>
          </cell>
          <cell r="B14261">
            <v>0</v>
          </cell>
          <cell r="C14261">
            <v>0</v>
          </cell>
        </row>
        <row r="14262">
          <cell r="A14262" t="str">
            <v> 5018981</v>
          </cell>
          <cell r="B14262">
            <v>0</v>
          </cell>
          <cell r="C14262">
            <v>0</v>
          </cell>
        </row>
        <row r="14263">
          <cell r="A14263" t="str">
            <v> 5018982</v>
          </cell>
          <cell r="B14263">
            <v>0</v>
          </cell>
          <cell r="C14263">
            <v>0</v>
          </cell>
        </row>
        <row r="14264">
          <cell r="A14264" t="str">
            <v> 5018983</v>
          </cell>
          <cell r="B14264">
            <v>0</v>
          </cell>
          <cell r="C14264">
            <v>0</v>
          </cell>
        </row>
        <row r="14265">
          <cell r="A14265" t="str">
            <v> 5018984</v>
          </cell>
          <cell r="B14265">
            <v>0</v>
          </cell>
          <cell r="C14265">
            <v>0</v>
          </cell>
        </row>
        <row r="14266">
          <cell r="A14266" t="str">
            <v> 5018985</v>
          </cell>
          <cell r="B14266">
            <v>0</v>
          </cell>
          <cell r="C14266">
            <v>0</v>
          </cell>
        </row>
        <row r="14267">
          <cell r="A14267" t="str">
            <v> 5018986</v>
          </cell>
          <cell r="B14267">
            <v>0</v>
          </cell>
          <cell r="C14267">
            <v>0</v>
          </cell>
        </row>
        <row r="14268">
          <cell r="A14268" t="str">
            <v> 5018987</v>
          </cell>
          <cell r="B14268">
            <v>0</v>
          </cell>
          <cell r="C14268">
            <v>0</v>
          </cell>
        </row>
        <row r="14269">
          <cell r="A14269" t="str">
            <v> 5018988</v>
          </cell>
          <cell r="B14269">
            <v>0</v>
          </cell>
          <cell r="C14269">
            <v>0</v>
          </cell>
        </row>
        <row r="14270">
          <cell r="A14270" t="str">
            <v> 5018989</v>
          </cell>
          <cell r="B14270">
            <v>0</v>
          </cell>
          <cell r="C14270">
            <v>0</v>
          </cell>
        </row>
        <row r="14271">
          <cell r="A14271" t="str">
            <v> 5018990</v>
          </cell>
          <cell r="B14271">
            <v>0</v>
          </cell>
          <cell r="C14271">
            <v>0</v>
          </cell>
        </row>
        <row r="14272">
          <cell r="A14272" t="str">
            <v> 5018991</v>
          </cell>
          <cell r="B14272">
            <v>0</v>
          </cell>
          <cell r="C14272">
            <v>0</v>
          </cell>
        </row>
        <row r="14273">
          <cell r="A14273" t="str">
            <v> 5018992</v>
          </cell>
          <cell r="B14273">
            <v>0</v>
          </cell>
          <cell r="C14273">
            <v>0</v>
          </cell>
        </row>
        <row r="14274">
          <cell r="A14274" t="str">
            <v> 5018993</v>
          </cell>
          <cell r="B14274">
            <v>0</v>
          </cell>
          <cell r="C14274">
            <v>0</v>
          </cell>
        </row>
        <row r="14275">
          <cell r="A14275" t="str">
            <v> 5018994</v>
          </cell>
          <cell r="B14275">
            <v>0</v>
          </cell>
          <cell r="C14275">
            <v>0</v>
          </cell>
        </row>
        <row r="14276">
          <cell r="A14276" t="str">
            <v> 5018995</v>
          </cell>
          <cell r="B14276">
            <v>0</v>
          </cell>
          <cell r="C14276">
            <v>0</v>
          </cell>
        </row>
        <row r="14277">
          <cell r="A14277" t="str">
            <v> 5028978</v>
          </cell>
          <cell r="B14277">
            <v>0</v>
          </cell>
          <cell r="C14277">
            <v>0</v>
          </cell>
        </row>
        <row r="14278">
          <cell r="A14278" t="str">
            <v> 5028979</v>
          </cell>
          <cell r="B14278">
            <v>0</v>
          </cell>
          <cell r="C14278">
            <v>0</v>
          </cell>
        </row>
        <row r="14279">
          <cell r="A14279" t="str">
            <v> 5028980</v>
          </cell>
          <cell r="B14279">
            <v>0</v>
          </cell>
          <cell r="C14279">
            <v>0</v>
          </cell>
        </row>
        <row r="14280">
          <cell r="A14280" t="str">
            <v> 5028981</v>
          </cell>
          <cell r="B14280">
            <v>0</v>
          </cell>
          <cell r="C14280">
            <v>0</v>
          </cell>
        </row>
        <row r="14281">
          <cell r="A14281" t="str">
            <v> 5028982</v>
          </cell>
          <cell r="B14281">
            <v>0</v>
          </cell>
          <cell r="C14281">
            <v>0</v>
          </cell>
        </row>
        <row r="14282">
          <cell r="A14282" t="str">
            <v> 5028983</v>
          </cell>
          <cell r="B14282">
            <v>0</v>
          </cell>
          <cell r="C14282">
            <v>0</v>
          </cell>
        </row>
        <row r="14283">
          <cell r="A14283" t="str">
            <v> 5028984</v>
          </cell>
          <cell r="B14283">
            <v>0</v>
          </cell>
          <cell r="C14283">
            <v>0</v>
          </cell>
        </row>
        <row r="14284">
          <cell r="A14284" t="str">
            <v> 5028985</v>
          </cell>
          <cell r="B14284">
            <v>0</v>
          </cell>
          <cell r="C14284">
            <v>0</v>
          </cell>
        </row>
        <row r="14285">
          <cell r="A14285" t="str">
            <v> 5028986</v>
          </cell>
          <cell r="B14285">
            <v>0</v>
          </cell>
          <cell r="C14285">
            <v>0</v>
          </cell>
        </row>
        <row r="14286">
          <cell r="A14286" t="str">
            <v> 5028987</v>
          </cell>
          <cell r="B14286">
            <v>0</v>
          </cell>
          <cell r="C14286">
            <v>0</v>
          </cell>
        </row>
        <row r="14287">
          <cell r="A14287" t="str">
            <v> 5028988</v>
          </cell>
          <cell r="B14287">
            <v>0</v>
          </cell>
          <cell r="C14287">
            <v>0</v>
          </cell>
        </row>
        <row r="14288">
          <cell r="A14288" t="str">
            <v> 5028989</v>
          </cell>
          <cell r="B14288">
            <v>0</v>
          </cell>
          <cell r="C14288">
            <v>0</v>
          </cell>
        </row>
        <row r="14289">
          <cell r="A14289" t="str">
            <v> 5028990</v>
          </cell>
          <cell r="B14289">
            <v>0</v>
          </cell>
          <cell r="C14289">
            <v>0</v>
          </cell>
        </row>
        <row r="14290">
          <cell r="A14290" t="str">
            <v> 5028991</v>
          </cell>
          <cell r="B14290">
            <v>0</v>
          </cell>
          <cell r="C14290">
            <v>0</v>
          </cell>
        </row>
        <row r="14291">
          <cell r="A14291" t="str">
            <v> 5028992</v>
          </cell>
          <cell r="B14291">
            <v>0</v>
          </cell>
          <cell r="C14291">
            <v>0</v>
          </cell>
        </row>
        <row r="14292">
          <cell r="A14292" t="str">
            <v> 5028993</v>
          </cell>
          <cell r="B14292">
            <v>0</v>
          </cell>
          <cell r="C14292">
            <v>0</v>
          </cell>
        </row>
        <row r="14293">
          <cell r="A14293" t="str">
            <v> 5028994</v>
          </cell>
          <cell r="B14293">
            <v>0</v>
          </cell>
          <cell r="C14293">
            <v>0</v>
          </cell>
        </row>
        <row r="14294">
          <cell r="A14294" t="str">
            <v> 5028995</v>
          </cell>
          <cell r="B14294">
            <v>0</v>
          </cell>
          <cell r="C14294">
            <v>0</v>
          </cell>
        </row>
        <row r="14295">
          <cell r="A14295" t="str">
            <v> 5038978</v>
          </cell>
          <cell r="B14295">
            <v>0</v>
          </cell>
          <cell r="C14295">
            <v>0</v>
          </cell>
        </row>
        <row r="14296">
          <cell r="A14296" t="str">
            <v> 5038979</v>
          </cell>
          <cell r="B14296">
            <v>0</v>
          </cell>
          <cell r="C14296">
            <v>0</v>
          </cell>
        </row>
        <row r="14297">
          <cell r="A14297" t="str">
            <v> 5038980</v>
          </cell>
          <cell r="B14297">
            <v>0</v>
          </cell>
          <cell r="C14297">
            <v>0</v>
          </cell>
        </row>
        <row r="14298">
          <cell r="A14298" t="str">
            <v> 5038981</v>
          </cell>
          <cell r="B14298">
            <v>0</v>
          </cell>
          <cell r="C14298">
            <v>0</v>
          </cell>
        </row>
        <row r="14299">
          <cell r="A14299" t="str">
            <v> 5038982</v>
          </cell>
          <cell r="B14299">
            <v>0</v>
          </cell>
          <cell r="C14299">
            <v>0</v>
          </cell>
        </row>
        <row r="14300">
          <cell r="A14300" t="str">
            <v> 5038983</v>
          </cell>
          <cell r="B14300">
            <v>0</v>
          </cell>
          <cell r="C14300">
            <v>0</v>
          </cell>
        </row>
        <row r="14301">
          <cell r="A14301" t="str">
            <v> 5038984</v>
          </cell>
          <cell r="B14301">
            <v>0</v>
          </cell>
          <cell r="C14301">
            <v>0</v>
          </cell>
        </row>
        <row r="14302">
          <cell r="A14302" t="str">
            <v> 5038985</v>
          </cell>
          <cell r="B14302">
            <v>0</v>
          </cell>
          <cell r="C14302">
            <v>0</v>
          </cell>
        </row>
        <row r="14303">
          <cell r="A14303" t="str">
            <v> 5038986</v>
          </cell>
          <cell r="B14303">
            <v>0</v>
          </cell>
          <cell r="C14303">
            <v>0</v>
          </cell>
        </row>
        <row r="14304">
          <cell r="A14304" t="str">
            <v> 5038987</v>
          </cell>
          <cell r="B14304">
            <v>0</v>
          </cell>
          <cell r="C14304">
            <v>0</v>
          </cell>
        </row>
        <row r="14305">
          <cell r="A14305" t="str">
            <v> 5038988</v>
          </cell>
          <cell r="B14305">
            <v>0</v>
          </cell>
          <cell r="C14305">
            <v>0</v>
          </cell>
        </row>
        <row r="14306">
          <cell r="A14306" t="str">
            <v> 5038989</v>
          </cell>
          <cell r="B14306">
            <v>0</v>
          </cell>
          <cell r="C14306">
            <v>0</v>
          </cell>
        </row>
        <row r="14307">
          <cell r="A14307" t="str">
            <v> 5038990</v>
          </cell>
          <cell r="B14307">
            <v>0</v>
          </cell>
          <cell r="C14307">
            <v>0</v>
          </cell>
        </row>
        <row r="14308">
          <cell r="A14308" t="str">
            <v> 5038991</v>
          </cell>
          <cell r="B14308">
            <v>0</v>
          </cell>
          <cell r="C14308">
            <v>0</v>
          </cell>
        </row>
        <row r="14309">
          <cell r="A14309" t="str">
            <v> 5038992</v>
          </cell>
          <cell r="B14309">
            <v>0</v>
          </cell>
          <cell r="C14309">
            <v>0</v>
          </cell>
        </row>
        <row r="14310">
          <cell r="A14310" t="str">
            <v> 5038993</v>
          </cell>
          <cell r="B14310">
            <v>0</v>
          </cell>
          <cell r="C14310">
            <v>0</v>
          </cell>
        </row>
        <row r="14311">
          <cell r="A14311" t="str">
            <v> 5038994</v>
          </cell>
          <cell r="B14311">
            <v>0</v>
          </cell>
          <cell r="C14311">
            <v>0</v>
          </cell>
        </row>
        <row r="14312">
          <cell r="A14312" t="str">
            <v> 5038995</v>
          </cell>
          <cell r="B14312">
            <v>0</v>
          </cell>
          <cell r="C14312">
            <v>0</v>
          </cell>
        </row>
        <row r="14313">
          <cell r="A14313" t="str">
            <v> 5048978</v>
          </cell>
          <cell r="B14313">
            <v>0</v>
          </cell>
          <cell r="C14313">
            <v>0</v>
          </cell>
        </row>
        <row r="14314">
          <cell r="A14314" t="str">
            <v> 5048979</v>
          </cell>
          <cell r="B14314">
            <v>0</v>
          </cell>
          <cell r="C14314">
            <v>0</v>
          </cell>
        </row>
        <row r="14315">
          <cell r="A14315" t="str">
            <v> 5048980</v>
          </cell>
          <cell r="B14315">
            <v>0</v>
          </cell>
          <cell r="C14315">
            <v>0</v>
          </cell>
        </row>
        <row r="14316">
          <cell r="A14316" t="str">
            <v> 5048981</v>
          </cell>
          <cell r="B14316">
            <v>0</v>
          </cell>
          <cell r="C14316">
            <v>0</v>
          </cell>
        </row>
        <row r="14317">
          <cell r="A14317" t="str">
            <v> 5048982</v>
          </cell>
          <cell r="B14317">
            <v>0</v>
          </cell>
          <cell r="C14317">
            <v>0</v>
          </cell>
        </row>
        <row r="14318">
          <cell r="A14318" t="str">
            <v> 5048983</v>
          </cell>
          <cell r="B14318">
            <v>0</v>
          </cell>
          <cell r="C14318">
            <v>0</v>
          </cell>
        </row>
        <row r="14319">
          <cell r="A14319" t="str">
            <v> 5048984</v>
          </cell>
          <cell r="B14319">
            <v>0</v>
          </cell>
          <cell r="C14319">
            <v>0</v>
          </cell>
        </row>
        <row r="14320">
          <cell r="A14320" t="str">
            <v> 5048985</v>
          </cell>
          <cell r="B14320">
            <v>0</v>
          </cell>
          <cell r="C14320">
            <v>0</v>
          </cell>
        </row>
        <row r="14321">
          <cell r="A14321" t="str">
            <v> 5048986</v>
          </cell>
          <cell r="B14321">
            <v>0</v>
          </cell>
          <cell r="C14321">
            <v>0</v>
          </cell>
        </row>
        <row r="14322">
          <cell r="A14322" t="str">
            <v> 5048987</v>
          </cell>
          <cell r="B14322">
            <v>0</v>
          </cell>
          <cell r="C14322">
            <v>0</v>
          </cell>
        </row>
        <row r="14323">
          <cell r="A14323" t="str">
            <v> 5048988</v>
          </cell>
          <cell r="B14323">
            <v>0</v>
          </cell>
          <cell r="C14323">
            <v>0</v>
          </cell>
        </row>
        <row r="14324">
          <cell r="A14324" t="str">
            <v> 5048989</v>
          </cell>
          <cell r="B14324">
            <v>0</v>
          </cell>
          <cell r="C14324">
            <v>0</v>
          </cell>
        </row>
        <row r="14325">
          <cell r="A14325" t="str">
            <v> 5048990</v>
          </cell>
          <cell r="B14325">
            <v>0</v>
          </cell>
          <cell r="C14325">
            <v>0</v>
          </cell>
        </row>
        <row r="14326">
          <cell r="A14326" t="str">
            <v> 5048991</v>
          </cell>
          <cell r="B14326">
            <v>0</v>
          </cell>
          <cell r="C14326">
            <v>0</v>
          </cell>
        </row>
        <row r="14327">
          <cell r="A14327" t="str">
            <v> 5048992</v>
          </cell>
          <cell r="B14327">
            <v>0</v>
          </cell>
          <cell r="C14327">
            <v>0</v>
          </cell>
        </row>
        <row r="14328">
          <cell r="A14328" t="str">
            <v> 5048993</v>
          </cell>
          <cell r="B14328">
            <v>0</v>
          </cell>
          <cell r="C14328">
            <v>0</v>
          </cell>
        </row>
        <row r="14329">
          <cell r="A14329" t="str">
            <v> 5048994</v>
          </cell>
          <cell r="B14329">
            <v>0</v>
          </cell>
          <cell r="C14329">
            <v>0</v>
          </cell>
        </row>
        <row r="14330">
          <cell r="A14330" t="str">
            <v> 5048995</v>
          </cell>
          <cell r="B14330">
            <v>0</v>
          </cell>
          <cell r="C14330">
            <v>0</v>
          </cell>
        </row>
        <row r="14331">
          <cell r="A14331" t="str">
            <v> 5058978</v>
          </cell>
          <cell r="B14331">
            <v>0</v>
          </cell>
          <cell r="C14331">
            <v>0</v>
          </cell>
        </row>
        <row r="14332">
          <cell r="A14332" t="str">
            <v> 5058979</v>
          </cell>
          <cell r="B14332">
            <v>0</v>
          </cell>
          <cell r="C14332">
            <v>0</v>
          </cell>
        </row>
        <row r="14333">
          <cell r="A14333" t="str">
            <v> 5058980</v>
          </cell>
          <cell r="B14333">
            <v>0</v>
          </cell>
          <cell r="C14333">
            <v>0</v>
          </cell>
        </row>
        <row r="14334">
          <cell r="A14334" t="str">
            <v> 5058981</v>
          </cell>
          <cell r="B14334">
            <v>0</v>
          </cell>
          <cell r="C14334">
            <v>0</v>
          </cell>
        </row>
        <row r="14335">
          <cell r="A14335" t="str">
            <v> 5058982</v>
          </cell>
          <cell r="B14335">
            <v>0</v>
          </cell>
          <cell r="C14335">
            <v>0</v>
          </cell>
        </row>
        <row r="14336">
          <cell r="A14336" t="str">
            <v> 5058983</v>
          </cell>
          <cell r="B14336">
            <v>0</v>
          </cell>
          <cell r="C14336">
            <v>0</v>
          </cell>
        </row>
        <row r="14337">
          <cell r="A14337" t="str">
            <v> 5058984</v>
          </cell>
          <cell r="B14337">
            <v>0</v>
          </cell>
          <cell r="C14337">
            <v>0</v>
          </cell>
        </row>
        <row r="14338">
          <cell r="A14338" t="str">
            <v> 5058985</v>
          </cell>
          <cell r="B14338">
            <v>0</v>
          </cell>
          <cell r="C14338">
            <v>0</v>
          </cell>
        </row>
        <row r="14339">
          <cell r="A14339" t="str">
            <v> 5058986</v>
          </cell>
          <cell r="B14339">
            <v>0</v>
          </cell>
          <cell r="C14339">
            <v>0</v>
          </cell>
        </row>
        <row r="14340">
          <cell r="A14340" t="str">
            <v> 5058987</v>
          </cell>
          <cell r="B14340">
            <v>0</v>
          </cell>
          <cell r="C14340">
            <v>0</v>
          </cell>
        </row>
        <row r="14341">
          <cell r="A14341" t="str">
            <v> 5058988</v>
          </cell>
          <cell r="B14341">
            <v>0</v>
          </cell>
          <cell r="C14341">
            <v>0</v>
          </cell>
        </row>
        <row r="14342">
          <cell r="A14342" t="str">
            <v> 5058989</v>
          </cell>
          <cell r="B14342">
            <v>0</v>
          </cell>
          <cell r="C14342">
            <v>0</v>
          </cell>
        </row>
        <row r="14343">
          <cell r="A14343" t="str">
            <v> 5058990</v>
          </cell>
          <cell r="B14343">
            <v>0</v>
          </cell>
          <cell r="C14343">
            <v>0</v>
          </cell>
        </row>
        <row r="14344">
          <cell r="A14344" t="str">
            <v> 5058991</v>
          </cell>
          <cell r="B14344">
            <v>0</v>
          </cell>
          <cell r="C14344">
            <v>0</v>
          </cell>
        </row>
        <row r="14345">
          <cell r="A14345" t="str">
            <v> 5058992</v>
          </cell>
          <cell r="B14345">
            <v>0</v>
          </cell>
          <cell r="C14345">
            <v>0</v>
          </cell>
        </row>
        <row r="14346">
          <cell r="A14346" t="str">
            <v> 5058993</v>
          </cell>
          <cell r="B14346">
            <v>0</v>
          </cell>
          <cell r="C14346">
            <v>0</v>
          </cell>
        </row>
        <row r="14347">
          <cell r="A14347" t="str">
            <v> 5058994</v>
          </cell>
          <cell r="B14347">
            <v>0</v>
          </cell>
          <cell r="C14347">
            <v>0</v>
          </cell>
        </row>
        <row r="14348">
          <cell r="A14348" t="str">
            <v> 5058995</v>
          </cell>
          <cell r="B14348">
            <v>0</v>
          </cell>
          <cell r="C14348">
            <v>0</v>
          </cell>
        </row>
        <row r="14349">
          <cell r="A14349" t="str">
            <v> 5068978</v>
          </cell>
          <cell r="B14349">
            <v>0</v>
          </cell>
          <cell r="C14349">
            <v>0</v>
          </cell>
        </row>
        <row r="14350">
          <cell r="A14350" t="str">
            <v> 5068979</v>
          </cell>
          <cell r="B14350">
            <v>0</v>
          </cell>
          <cell r="C14350">
            <v>0</v>
          </cell>
        </row>
        <row r="14351">
          <cell r="A14351" t="str">
            <v> 5068980</v>
          </cell>
          <cell r="B14351">
            <v>0</v>
          </cell>
          <cell r="C14351">
            <v>0</v>
          </cell>
        </row>
        <row r="14352">
          <cell r="A14352" t="str">
            <v> 5068981</v>
          </cell>
          <cell r="B14352">
            <v>0</v>
          </cell>
          <cell r="C14352">
            <v>0</v>
          </cell>
        </row>
        <row r="14353">
          <cell r="A14353" t="str">
            <v> 5068982</v>
          </cell>
          <cell r="B14353">
            <v>0</v>
          </cell>
          <cell r="C14353">
            <v>0</v>
          </cell>
        </row>
        <row r="14354">
          <cell r="A14354" t="str">
            <v> 5068983</v>
          </cell>
          <cell r="B14354">
            <v>0</v>
          </cell>
          <cell r="C14354">
            <v>0</v>
          </cell>
        </row>
        <row r="14355">
          <cell r="A14355" t="str">
            <v> 5068984</v>
          </cell>
          <cell r="B14355">
            <v>0</v>
          </cell>
          <cell r="C14355">
            <v>0</v>
          </cell>
        </row>
        <row r="14356">
          <cell r="A14356" t="str">
            <v> 5068985</v>
          </cell>
          <cell r="B14356">
            <v>0</v>
          </cell>
          <cell r="C14356">
            <v>0</v>
          </cell>
        </row>
        <row r="14357">
          <cell r="A14357" t="str">
            <v> 5068986</v>
          </cell>
          <cell r="B14357">
            <v>0</v>
          </cell>
          <cell r="C14357">
            <v>0</v>
          </cell>
        </row>
        <row r="14358">
          <cell r="A14358" t="str">
            <v> 5068987</v>
          </cell>
          <cell r="B14358">
            <v>0</v>
          </cell>
          <cell r="C14358">
            <v>0</v>
          </cell>
        </row>
        <row r="14359">
          <cell r="A14359" t="str">
            <v> 5068988</v>
          </cell>
          <cell r="B14359">
            <v>0</v>
          </cell>
          <cell r="C14359">
            <v>0</v>
          </cell>
        </row>
        <row r="14360">
          <cell r="A14360" t="str">
            <v> 5068989</v>
          </cell>
          <cell r="B14360">
            <v>0</v>
          </cell>
          <cell r="C14360">
            <v>0</v>
          </cell>
        </row>
        <row r="14361">
          <cell r="A14361" t="str">
            <v> 5068990</v>
          </cell>
          <cell r="B14361">
            <v>0</v>
          </cell>
          <cell r="C14361">
            <v>0</v>
          </cell>
        </row>
        <row r="14362">
          <cell r="A14362" t="str">
            <v> 5068991</v>
          </cell>
          <cell r="B14362">
            <v>0</v>
          </cell>
          <cell r="C14362">
            <v>0</v>
          </cell>
        </row>
        <row r="14363">
          <cell r="A14363" t="str">
            <v> 5068992</v>
          </cell>
          <cell r="B14363">
            <v>0</v>
          </cell>
          <cell r="C14363">
            <v>0</v>
          </cell>
        </row>
        <row r="14364">
          <cell r="A14364" t="str">
            <v> 5068993</v>
          </cell>
          <cell r="B14364">
            <v>0</v>
          </cell>
          <cell r="C14364">
            <v>0</v>
          </cell>
        </row>
        <row r="14365">
          <cell r="A14365" t="str">
            <v> 5068994</v>
          </cell>
          <cell r="B14365">
            <v>0</v>
          </cell>
          <cell r="C14365">
            <v>0</v>
          </cell>
        </row>
        <row r="14366">
          <cell r="A14366" t="str">
            <v> 5068995</v>
          </cell>
          <cell r="B14366">
            <v>0</v>
          </cell>
          <cell r="C14366">
            <v>0</v>
          </cell>
        </row>
        <row r="14367">
          <cell r="A14367" t="str">
            <v> 5078978</v>
          </cell>
          <cell r="B14367">
            <v>0</v>
          </cell>
          <cell r="C14367">
            <v>0</v>
          </cell>
        </row>
        <row r="14368">
          <cell r="A14368" t="str">
            <v> 5078979</v>
          </cell>
          <cell r="B14368">
            <v>0</v>
          </cell>
          <cell r="C14368">
            <v>0</v>
          </cell>
        </row>
        <row r="14369">
          <cell r="A14369" t="str">
            <v> 5078980</v>
          </cell>
          <cell r="B14369">
            <v>0</v>
          </cell>
          <cell r="C14369">
            <v>0</v>
          </cell>
        </row>
        <row r="14370">
          <cell r="A14370" t="str">
            <v> 5078981</v>
          </cell>
          <cell r="B14370">
            <v>0</v>
          </cell>
          <cell r="C14370">
            <v>0</v>
          </cell>
        </row>
        <row r="14371">
          <cell r="A14371" t="str">
            <v> 5078982</v>
          </cell>
          <cell r="B14371">
            <v>0</v>
          </cell>
          <cell r="C14371">
            <v>0</v>
          </cell>
        </row>
        <row r="14372">
          <cell r="A14372" t="str">
            <v> 5078983</v>
          </cell>
          <cell r="B14372">
            <v>0</v>
          </cell>
          <cell r="C14372">
            <v>0</v>
          </cell>
        </row>
        <row r="14373">
          <cell r="A14373" t="str">
            <v> 5078984</v>
          </cell>
          <cell r="B14373">
            <v>0</v>
          </cell>
          <cell r="C14373">
            <v>0</v>
          </cell>
        </row>
        <row r="14374">
          <cell r="A14374" t="str">
            <v> 5078985</v>
          </cell>
          <cell r="B14374">
            <v>0</v>
          </cell>
          <cell r="C14374">
            <v>0</v>
          </cell>
        </row>
        <row r="14375">
          <cell r="A14375" t="str">
            <v> 5078987</v>
          </cell>
          <cell r="B14375">
            <v>0</v>
          </cell>
          <cell r="C14375">
            <v>0</v>
          </cell>
        </row>
        <row r="14376">
          <cell r="A14376" t="str">
            <v> 5078988</v>
          </cell>
          <cell r="B14376">
            <v>0</v>
          </cell>
          <cell r="C14376">
            <v>0</v>
          </cell>
        </row>
        <row r="14377">
          <cell r="A14377" t="str">
            <v> 5078989</v>
          </cell>
          <cell r="B14377">
            <v>0</v>
          </cell>
          <cell r="C14377">
            <v>0</v>
          </cell>
        </row>
        <row r="14378">
          <cell r="A14378" t="str">
            <v> 5078990</v>
          </cell>
          <cell r="B14378">
            <v>0</v>
          </cell>
          <cell r="C14378">
            <v>0</v>
          </cell>
        </row>
        <row r="14379">
          <cell r="A14379" t="str">
            <v> 5078991</v>
          </cell>
          <cell r="B14379">
            <v>0</v>
          </cell>
          <cell r="C14379">
            <v>0</v>
          </cell>
        </row>
        <row r="14380">
          <cell r="A14380" t="str">
            <v> 5078992</v>
          </cell>
          <cell r="B14380">
            <v>0</v>
          </cell>
          <cell r="C14380">
            <v>0</v>
          </cell>
        </row>
        <row r="14381">
          <cell r="A14381" t="str">
            <v> 5078993</v>
          </cell>
          <cell r="B14381">
            <v>0</v>
          </cell>
          <cell r="C14381">
            <v>0</v>
          </cell>
        </row>
        <row r="14382">
          <cell r="A14382" t="str">
            <v> 5078994</v>
          </cell>
          <cell r="B14382">
            <v>0</v>
          </cell>
          <cell r="C14382">
            <v>0</v>
          </cell>
        </row>
        <row r="14383">
          <cell r="A14383" t="str">
            <v> 5078995</v>
          </cell>
          <cell r="B14383">
            <v>0</v>
          </cell>
          <cell r="C14383">
            <v>0</v>
          </cell>
        </row>
        <row r="14384">
          <cell r="A14384" t="str">
            <v> 3253853</v>
          </cell>
          <cell r="B14384">
            <v>2</v>
          </cell>
          <cell r="C14384">
            <v>3.9</v>
          </cell>
        </row>
        <row r="14385">
          <cell r="A14385" t="str">
            <v> 4091207</v>
          </cell>
          <cell r="B14385">
            <v>132.9</v>
          </cell>
          <cell r="C14385">
            <v>132.9</v>
          </cell>
        </row>
        <row r="14386">
          <cell r="A14386" t="str">
            <v> 4091625</v>
          </cell>
          <cell r="B14386">
            <v>49</v>
          </cell>
          <cell r="C14386">
            <v>49</v>
          </cell>
        </row>
        <row r="14387">
          <cell r="A14387" t="str">
            <v> 4091146</v>
          </cell>
          <cell r="B14387">
            <v>133.6</v>
          </cell>
          <cell r="C14387">
            <v>133.6</v>
          </cell>
        </row>
        <row r="14388">
          <cell r="A14388" t="str">
            <v> 4091252</v>
          </cell>
          <cell r="B14388">
            <v>123.4</v>
          </cell>
          <cell r="C14388">
            <v>123.4</v>
          </cell>
        </row>
        <row r="14389">
          <cell r="A14389" t="str">
            <v> 4091324</v>
          </cell>
          <cell r="B14389">
            <v>36.1</v>
          </cell>
          <cell r="C14389">
            <v>36.1</v>
          </cell>
        </row>
        <row r="14390">
          <cell r="A14390" t="str">
            <v> 4091427</v>
          </cell>
          <cell r="B14390">
            <v>186.75</v>
          </cell>
          <cell r="C14390">
            <v>186.75</v>
          </cell>
        </row>
        <row r="14391">
          <cell r="A14391" t="str">
            <v> 4091516</v>
          </cell>
          <cell r="B14391">
            <v>0</v>
          </cell>
          <cell r="C14391">
            <v>0</v>
          </cell>
        </row>
        <row r="14392">
          <cell r="A14392" t="str">
            <v> 4091526</v>
          </cell>
          <cell r="B14392">
            <v>21.2</v>
          </cell>
          <cell r="C14392">
            <v>21.2</v>
          </cell>
        </row>
        <row r="14393">
          <cell r="A14393" t="str">
            <v>  409000</v>
          </cell>
          <cell r="B14393">
            <v>0</v>
          </cell>
          <cell r="C14393">
            <v>0</v>
          </cell>
        </row>
        <row r="14394">
          <cell r="A14394" t="str">
            <v> 3253630</v>
          </cell>
          <cell r="B14394">
            <v>21.9</v>
          </cell>
          <cell r="C14394">
            <v>27.7</v>
          </cell>
        </row>
        <row r="14395">
          <cell r="A14395" t="str">
            <v> 3253648</v>
          </cell>
          <cell r="B14395">
            <v>24.5</v>
          </cell>
          <cell r="C14395">
            <v>32.3</v>
          </cell>
        </row>
        <row r="14396">
          <cell r="A14396" t="str">
            <v> 3253655</v>
          </cell>
          <cell r="B14396">
            <v>27.7</v>
          </cell>
          <cell r="C14396">
            <v>37.4</v>
          </cell>
        </row>
        <row r="14397">
          <cell r="A14397" t="str">
            <v> 3253663</v>
          </cell>
          <cell r="B14397">
            <v>40</v>
          </cell>
          <cell r="C14397">
            <v>53.6</v>
          </cell>
        </row>
        <row r="14398">
          <cell r="A14398" t="str">
            <v> 3253671</v>
          </cell>
          <cell r="B14398">
            <v>44.5</v>
          </cell>
          <cell r="C14398">
            <v>60</v>
          </cell>
        </row>
        <row r="14399">
          <cell r="A14399" t="str">
            <v> 4041490</v>
          </cell>
          <cell r="B14399">
            <v>136.6</v>
          </cell>
          <cell r="C14399">
            <v>136.6</v>
          </cell>
        </row>
        <row r="14400">
          <cell r="A14400" t="str">
            <v> 4090000</v>
          </cell>
          <cell r="B14400">
            <v>1521.9</v>
          </cell>
          <cell r="C14400">
            <v>1521.9</v>
          </cell>
        </row>
        <row r="14401">
          <cell r="A14401" t="str">
            <v> 4090008</v>
          </cell>
          <cell r="B14401">
            <v>0</v>
          </cell>
          <cell r="C14401">
            <v>0</v>
          </cell>
        </row>
        <row r="14402">
          <cell r="A14402" t="str">
            <v> 4091005</v>
          </cell>
          <cell r="B14402">
            <v>0</v>
          </cell>
          <cell r="C14402">
            <v>0</v>
          </cell>
        </row>
        <row r="14403">
          <cell r="A14403" t="str">
            <v> 4091013</v>
          </cell>
          <cell r="B14403">
            <v>20.95</v>
          </cell>
          <cell r="C14403">
            <v>20.95</v>
          </cell>
        </row>
        <row r="14404">
          <cell r="A14404" t="str">
            <v> 4091021</v>
          </cell>
          <cell r="B14404">
            <v>20.95</v>
          </cell>
          <cell r="C14404">
            <v>20.95</v>
          </cell>
        </row>
        <row r="14405">
          <cell r="A14405" t="str">
            <v> 4091026</v>
          </cell>
          <cell r="B14405">
            <v>356.35</v>
          </cell>
          <cell r="C14405">
            <v>356.35</v>
          </cell>
        </row>
        <row r="14406">
          <cell r="A14406" t="str">
            <v> 4091027</v>
          </cell>
          <cell r="B14406">
            <v>349.35</v>
          </cell>
          <cell r="C14406">
            <v>349.35</v>
          </cell>
        </row>
        <row r="14407">
          <cell r="A14407" t="str">
            <v> 4091031</v>
          </cell>
          <cell r="B14407">
            <v>204.75</v>
          </cell>
          <cell r="C14407">
            <v>204.75</v>
          </cell>
        </row>
        <row r="14408">
          <cell r="A14408" t="str">
            <v> 4091036</v>
          </cell>
          <cell r="B14408">
            <v>268.1</v>
          </cell>
          <cell r="C14408">
            <v>268.1</v>
          </cell>
        </row>
        <row r="14409">
          <cell r="A14409" t="str">
            <v> 4091039</v>
          </cell>
          <cell r="B14409">
            <v>37.6</v>
          </cell>
          <cell r="C14409">
            <v>37.6</v>
          </cell>
        </row>
        <row r="14410">
          <cell r="A14410" t="str">
            <v> 4091047</v>
          </cell>
          <cell r="B14410">
            <v>73.35</v>
          </cell>
          <cell r="C14410">
            <v>73.35</v>
          </cell>
        </row>
        <row r="14411">
          <cell r="A14411" t="str">
            <v> 4091062</v>
          </cell>
          <cell r="B14411">
            <v>88.25</v>
          </cell>
          <cell r="C14411">
            <v>88.25</v>
          </cell>
        </row>
        <row r="14412">
          <cell r="A14412" t="str">
            <v> 4091065</v>
          </cell>
          <cell r="B14412">
            <v>62.5</v>
          </cell>
          <cell r="C14412">
            <v>62.5</v>
          </cell>
        </row>
        <row r="14413">
          <cell r="A14413" t="str">
            <v> 4091077</v>
          </cell>
          <cell r="B14413">
            <v>70.4</v>
          </cell>
          <cell r="C14413">
            <v>70.4</v>
          </cell>
        </row>
        <row r="14414">
          <cell r="A14414" t="str">
            <v> 4091104</v>
          </cell>
          <cell r="B14414">
            <v>93.5</v>
          </cell>
          <cell r="C14414">
            <v>93.5</v>
          </cell>
        </row>
        <row r="14415">
          <cell r="A14415" t="str">
            <v> 4091138</v>
          </cell>
          <cell r="B14415">
            <v>72.4</v>
          </cell>
          <cell r="C14415">
            <v>72.4</v>
          </cell>
        </row>
        <row r="14416">
          <cell r="A14416" t="str">
            <v> 4091179</v>
          </cell>
          <cell r="B14416">
            <v>71.6</v>
          </cell>
          <cell r="C14416">
            <v>71.6</v>
          </cell>
        </row>
        <row r="14417">
          <cell r="A14417" t="str">
            <v> 4091180</v>
          </cell>
          <cell r="B14417">
            <v>70.55</v>
          </cell>
          <cell r="C14417">
            <v>70.55</v>
          </cell>
        </row>
        <row r="14418">
          <cell r="A14418" t="str">
            <v> 4091187</v>
          </cell>
          <cell r="B14418">
            <v>70.55</v>
          </cell>
          <cell r="C14418">
            <v>70.55</v>
          </cell>
        </row>
        <row r="14419">
          <cell r="A14419" t="str">
            <v> 4091195</v>
          </cell>
          <cell r="B14419">
            <v>99.75</v>
          </cell>
          <cell r="C14419">
            <v>99.75</v>
          </cell>
        </row>
        <row r="14420">
          <cell r="A14420" t="str">
            <v> 4091203</v>
          </cell>
          <cell r="B14420">
            <v>111.15</v>
          </cell>
          <cell r="C14420">
            <v>111.15</v>
          </cell>
        </row>
        <row r="14421">
          <cell r="A14421" t="str">
            <v> 4091237</v>
          </cell>
          <cell r="B14421">
            <v>117</v>
          </cell>
          <cell r="C14421">
            <v>117</v>
          </cell>
        </row>
        <row r="14422">
          <cell r="A14422" t="str">
            <v> 4091238</v>
          </cell>
          <cell r="B14422">
            <v>120.5</v>
          </cell>
          <cell r="C14422">
            <v>120.5</v>
          </cell>
        </row>
        <row r="14423">
          <cell r="A14423" t="str">
            <v> 4091288</v>
          </cell>
          <cell r="B14423">
            <v>121.85</v>
          </cell>
          <cell r="C14423">
            <v>121.85</v>
          </cell>
        </row>
        <row r="14424">
          <cell r="A14424" t="str">
            <v> 4091310</v>
          </cell>
          <cell r="B14424">
            <v>99.8</v>
          </cell>
          <cell r="C14424">
            <v>99.8</v>
          </cell>
        </row>
        <row r="14425">
          <cell r="A14425" t="str">
            <v> 4091335</v>
          </cell>
          <cell r="B14425">
            <v>0</v>
          </cell>
          <cell r="C14425">
            <v>104.5</v>
          </cell>
        </row>
        <row r="14426">
          <cell r="A14426" t="str">
            <v> 4091337</v>
          </cell>
          <cell r="B14426">
            <v>0</v>
          </cell>
          <cell r="C14426">
            <v>0</v>
          </cell>
        </row>
        <row r="14427">
          <cell r="A14427" t="str">
            <v> 4091339</v>
          </cell>
          <cell r="B14427">
            <v>0</v>
          </cell>
          <cell r="C14427">
            <v>0</v>
          </cell>
        </row>
        <row r="14428">
          <cell r="A14428" t="str">
            <v> 4091470</v>
          </cell>
          <cell r="B14428">
            <v>0</v>
          </cell>
          <cell r="C14428">
            <v>153.95</v>
          </cell>
        </row>
        <row r="14429">
          <cell r="A14429" t="str">
            <v> 4091490</v>
          </cell>
          <cell r="B14429">
            <v>130</v>
          </cell>
          <cell r="C14429">
            <v>130</v>
          </cell>
        </row>
        <row r="14430">
          <cell r="A14430" t="str">
            <v> 4091495</v>
          </cell>
          <cell r="B14430">
            <v>161.75</v>
          </cell>
          <cell r="C14430">
            <v>161.75</v>
          </cell>
        </row>
        <row r="14431">
          <cell r="A14431" t="str">
            <v> 4091496</v>
          </cell>
          <cell r="B14431">
            <v>112.55</v>
          </cell>
          <cell r="C14431">
            <v>112.55</v>
          </cell>
        </row>
        <row r="14432">
          <cell r="A14432" t="str">
            <v> 4091512</v>
          </cell>
          <cell r="B14432">
            <v>84.25</v>
          </cell>
          <cell r="C14432">
            <v>84.25</v>
          </cell>
        </row>
        <row r="14433">
          <cell r="A14433" t="str">
            <v> 4091514</v>
          </cell>
          <cell r="B14433">
            <v>19.4</v>
          </cell>
          <cell r="C14433">
            <v>19.4</v>
          </cell>
        </row>
        <row r="14434">
          <cell r="A14434" t="str">
            <v> 4091518</v>
          </cell>
          <cell r="B14434">
            <v>118.95</v>
          </cell>
          <cell r="C14434">
            <v>118.95</v>
          </cell>
        </row>
        <row r="14435">
          <cell r="A14435" t="str">
            <v> 4091522</v>
          </cell>
          <cell r="B14435">
            <v>116.05</v>
          </cell>
          <cell r="C14435">
            <v>116.05</v>
          </cell>
        </row>
        <row r="14436">
          <cell r="A14436" t="str">
            <v> 4091682</v>
          </cell>
          <cell r="B14436">
            <v>0</v>
          </cell>
          <cell r="C14436">
            <v>0</v>
          </cell>
        </row>
        <row r="14437">
          <cell r="A14437" t="str">
            <v> 4091888</v>
          </cell>
          <cell r="B14437">
            <v>0</v>
          </cell>
          <cell r="C14437">
            <v>0</v>
          </cell>
        </row>
        <row r="14438">
          <cell r="A14438" t="str">
            <v> 4092263</v>
          </cell>
          <cell r="B14438">
            <v>101.95</v>
          </cell>
          <cell r="C14438">
            <v>101.95</v>
          </cell>
        </row>
        <row r="14439">
          <cell r="A14439" t="str">
            <v> 4092272</v>
          </cell>
          <cell r="B14439">
            <v>103.3</v>
          </cell>
          <cell r="C14439">
            <v>103.3</v>
          </cell>
        </row>
        <row r="14440">
          <cell r="A14440" t="str">
            <v> 4092990</v>
          </cell>
          <cell r="B14440">
            <v>63.15</v>
          </cell>
          <cell r="C14440">
            <v>63.15</v>
          </cell>
        </row>
        <row r="14441">
          <cell r="A14441" t="str">
            <v> 4095487</v>
          </cell>
          <cell r="B14441">
            <v>115.75</v>
          </cell>
          <cell r="C14441">
            <v>115.75</v>
          </cell>
        </row>
        <row r="14442">
          <cell r="A14442" t="str">
            <v> 4099999</v>
          </cell>
          <cell r="B14442">
            <v>0</v>
          </cell>
          <cell r="C14442">
            <v>0</v>
          </cell>
        </row>
        <row r="14443">
          <cell r="A14443" t="str">
            <v> 4110375</v>
          </cell>
          <cell r="B14443">
            <v>72.4</v>
          </cell>
          <cell r="C14443">
            <v>72.4</v>
          </cell>
        </row>
        <row r="14444">
          <cell r="A14444" t="str">
            <v> 4110501</v>
          </cell>
          <cell r="B14444">
            <v>252.65</v>
          </cell>
          <cell r="C14444">
            <v>252.65</v>
          </cell>
        </row>
        <row r="14445">
          <cell r="A14445" t="str">
            <v> 4110502</v>
          </cell>
          <cell r="B14445">
            <v>252.65</v>
          </cell>
          <cell r="C14445">
            <v>252.65</v>
          </cell>
        </row>
        <row r="14446">
          <cell r="A14446" t="str">
            <v> 4110503</v>
          </cell>
          <cell r="B14446">
            <v>252.65</v>
          </cell>
          <cell r="C14446">
            <v>252.65</v>
          </cell>
        </row>
        <row r="14447">
          <cell r="A14447" t="str">
            <v> 5000008</v>
          </cell>
          <cell r="B14447">
            <v>0</v>
          </cell>
          <cell r="C14447">
            <v>0</v>
          </cell>
        </row>
        <row r="14448">
          <cell r="A14448" t="str">
            <v> 5010000</v>
          </cell>
          <cell r="B14448">
            <v>0.01</v>
          </cell>
          <cell r="C14448">
            <v>0.01</v>
          </cell>
        </row>
        <row r="14449">
          <cell r="A14449" t="str">
            <v> 5097001</v>
          </cell>
          <cell r="B14449">
            <v>255.6</v>
          </cell>
          <cell r="C14449">
            <v>255.6</v>
          </cell>
        </row>
        <row r="14450">
          <cell r="A14450" t="str">
            <v> 5097598</v>
          </cell>
          <cell r="B14450">
            <v>329.3</v>
          </cell>
          <cell r="C14450">
            <v>329.3</v>
          </cell>
        </row>
        <row r="14451">
          <cell r="A14451" t="str">
            <v> 5097605</v>
          </cell>
          <cell r="B14451">
            <v>193</v>
          </cell>
          <cell r="C14451">
            <v>193</v>
          </cell>
        </row>
        <row r="14452">
          <cell r="A14452" t="str">
            <v> 5097606</v>
          </cell>
          <cell r="B14452">
            <v>329.3</v>
          </cell>
          <cell r="C14452">
            <v>329.3</v>
          </cell>
        </row>
        <row r="14453">
          <cell r="A14453" t="str">
            <v> 4110391</v>
          </cell>
          <cell r="B14453">
            <v>0</v>
          </cell>
          <cell r="C14453">
            <v>191.8</v>
          </cell>
        </row>
        <row r="14454">
          <cell r="A14454" t="str">
            <v> 4110630</v>
          </cell>
          <cell r="B14454">
            <v>0</v>
          </cell>
          <cell r="C14454">
            <v>75.95</v>
          </cell>
        </row>
        <row r="14455">
          <cell r="A14455" t="str">
            <v> 4110325</v>
          </cell>
          <cell r="B14455">
            <v>0</v>
          </cell>
          <cell r="C14455">
            <v>48</v>
          </cell>
        </row>
        <row r="14456">
          <cell r="A14456" t="str">
            <v> 4110330</v>
          </cell>
          <cell r="B14456">
            <v>0</v>
          </cell>
          <cell r="C14456">
            <v>50.3</v>
          </cell>
        </row>
        <row r="14457">
          <cell r="A14457" t="str">
            <v> 4110335</v>
          </cell>
          <cell r="B14457">
            <v>0</v>
          </cell>
          <cell r="C14457">
            <v>69.15</v>
          </cell>
        </row>
        <row r="14458">
          <cell r="A14458" t="str">
            <v> 4110440</v>
          </cell>
          <cell r="B14458">
            <v>0</v>
          </cell>
          <cell r="C14458">
            <v>267.7</v>
          </cell>
        </row>
        <row r="14459">
          <cell r="A14459" t="str">
            <v> 3255000</v>
          </cell>
          <cell r="B14459">
            <v>33</v>
          </cell>
          <cell r="C14459">
            <v>33</v>
          </cell>
        </row>
        <row r="14460">
          <cell r="A14460" t="str">
            <v> 4110342</v>
          </cell>
          <cell r="B14460">
            <v>0</v>
          </cell>
          <cell r="C14460">
            <v>153.55</v>
          </cell>
        </row>
        <row r="14461">
          <cell r="A14461" t="str">
            <v> 4110847</v>
          </cell>
          <cell r="B14461">
            <v>0</v>
          </cell>
          <cell r="C14461">
            <v>0</v>
          </cell>
        </row>
        <row r="14462">
          <cell r="A14462" t="str">
            <v> 4110334</v>
          </cell>
          <cell r="B14462">
            <v>0</v>
          </cell>
          <cell r="C14462">
            <v>135</v>
          </cell>
        </row>
        <row r="14463">
          <cell r="A14463" t="str">
            <v> 4110383</v>
          </cell>
          <cell r="B14463">
            <v>0</v>
          </cell>
          <cell r="C14463">
            <v>75.95</v>
          </cell>
        </row>
        <row r="14464">
          <cell r="A14464" t="str">
            <v> 4110295</v>
          </cell>
          <cell r="B14464">
            <v>0</v>
          </cell>
          <cell r="C14464">
            <v>75.95</v>
          </cell>
        </row>
        <row r="14465">
          <cell r="A14465" t="str">
            <v> 4110409</v>
          </cell>
          <cell r="B14465">
            <v>0</v>
          </cell>
          <cell r="C14465">
            <v>54.1</v>
          </cell>
        </row>
        <row r="14466">
          <cell r="A14466" t="str">
            <v> 4110357</v>
          </cell>
          <cell r="B14466">
            <v>0</v>
          </cell>
          <cell r="C14466">
            <v>0</v>
          </cell>
        </row>
        <row r="14467">
          <cell r="A14467" t="str">
            <v> 4110358</v>
          </cell>
          <cell r="B14467">
            <v>0</v>
          </cell>
          <cell r="C14467">
            <v>0</v>
          </cell>
        </row>
        <row r="14468">
          <cell r="A14468" t="str">
            <v> 4110361</v>
          </cell>
          <cell r="B14468">
            <v>231.75</v>
          </cell>
          <cell r="C14468">
            <v>231.75</v>
          </cell>
        </row>
        <row r="14469">
          <cell r="A14469" t="str">
            <v> 4110362</v>
          </cell>
          <cell r="B14469">
            <v>283.25</v>
          </cell>
          <cell r="C14469">
            <v>283.25</v>
          </cell>
        </row>
        <row r="14470">
          <cell r="A14470" t="str">
            <v> 4110363</v>
          </cell>
          <cell r="B14470">
            <v>335.25</v>
          </cell>
          <cell r="C14470">
            <v>335.25</v>
          </cell>
        </row>
        <row r="14471">
          <cell r="A14471" t="str">
            <v> 4110364</v>
          </cell>
          <cell r="B14471">
            <v>206</v>
          </cell>
          <cell r="C14471">
            <v>206</v>
          </cell>
        </row>
        <row r="14472">
          <cell r="A14472" t="str">
            <v> 4110136</v>
          </cell>
          <cell r="B14472">
            <v>0</v>
          </cell>
          <cell r="C14472">
            <v>107.1</v>
          </cell>
        </row>
        <row r="14473">
          <cell r="A14473" t="str">
            <v> 4110138</v>
          </cell>
          <cell r="B14473">
            <v>0</v>
          </cell>
          <cell r="C14473">
            <v>107.1</v>
          </cell>
        </row>
        <row r="14474">
          <cell r="A14474" t="str">
            <v> 4110205</v>
          </cell>
          <cell r="B14474">
            <v>117</v>
          </cell>
          <cell r="C14474">
            <v>117</v>
          </cell>
        </row>
        <row r="14475">
          <cell r="A14475" t="str">
            <v> 4110235</v>
          </cell>
          <cell r="B14475">
            <v>0</v>
          </cell>
          <cell r="C14475">
            <v>153.55</v>
          </cell>
        </row>
        <row r="14476">
          <cell r="A14476" t="str">
            <v> 4110240</v>
          </cell>
          <cell r="B14476">
            <v>0</v>
          </cell>
          <cell r="C14476">
            <v>57.4</v>
          </cell>
        </row>
        <row r="14477">
          <cell r="A14477" t="str">
            <v> 4110268</v>
          </cell>
          <cell r="B14477">
            <v>0</v>
          </cell>
          <cell r="C14477">
            <v>20.35</v>
          </cell>
        </row>
        <row r="14478">
          <cell r="A14478" t="str">
            <v> 4110292</v>
          </cell>
          <cell r="B14478">
            <v>0</v>
          </cell>
          <cell r="C14478">
            <v>99.75</v>
          </cell>
        </row>
        <row r="14479">
          <cell r="A14479" t="str">
            <v> 4110359</v>
          </cell>
          <cell r="B14479">
            <v>0</v>
          </cell>
          <cell r="C14479">
            <v>107.1</v>
          </cell>
        </row>
        <row r="14480">
          <cell r="A14480" t="str">
            <v> 4110420</v>
          </cell>
          <cell r="B14480">
            <v>67</v>
          </cell>
          <cell r="C14480">
            <v>67</v>
          </cell>
        </row>
        <row r="14481">
          <cell r="A14481" t="str">
            <v> 4110470</v>
          </cell>
          <cell r="B14481">
            <v>0</v>
          </cell>
          <cell r="C14481">
            <v>118.95</v>
          </cell>
        </row>
        <row r="14482">
          <cell r="A14482" t="str">
            <v> 4110480</v>
          </cell>
          <cell r="B14482">
            <v>139.45</v>
          </cell>
          <cell r="C14482">
            <v>139.45</v>
          </cell>
        </row>
        <row r="14483">
          <cell r="A14483" t="str">
            <v> 4110550</v>
          </cell>
          <cell r="B14483">
            <v>0</v>
          </cell>
          <cell r="C14483">
            <v>24.6</v>
          </cell>
        </row>
        <row r="14484">
          <cell r="A14484" t="str">
            <v> 4110555</v>
          </cell>
          <cell r="B14484">
            <v>0</v>
          </cell>
          <cell r="C14484">
            <v>19.05</v>
          </cell>
        </row>
        <row r="14485">
          <cell r="A14485" t="str">
            <v> 4111118</v>
          </cell>
          <cell r="B14485">
            <v>0</v>
          </cell>
          <cell r="C14485">
            <v>111.15</v>
          </cell>
        </row>
        <row r="14486">
          <cell r="A14486" t="str">
            <v> 4111126</v>
          </cell>
          <cell r="B14486">
            <v>0</v>
          </cell>
          <cell r="C14486">
            <v>93.5</v>
          </cell>
        </row>
        <row r="14487">
          <cell r="A14487" t="str">
            <v> 4112281</v>
          </cell>
          <cell r="B14487">
            <v>0</v>
          </cell>
          <cell r="C14487">
            <v>116.05</v>
          </cell>
        </row>
        <row r="14488">
          <cell r="A14488" t="str">
            <v> 4112308</v>
          </cell>
          <cell r="B14488">
            <v>0</v>
          </cell>
          <cell r="C14488">
            <v>97.1</v>
          </cell>
        </row>
        <row r="14489">
          <cell r="A14489" t="str">
            <v> 4112317</v>
          </cell>
          <cell r="B14489">
            <v>0</v>
          </cell>
          <cell r="C14489">
            <v>51.4</v>
          </cell>
        </row>
        <row r="14490">
          <cell r="A14490" t="str">
            <v> 4112660</v>
          </cell>
          <cell r="B14490">
            <v>0</v>
          </cell>
          <cell r="C14490">
            <v>0</v>
          </cell>
        </row>
        <row r="14491">
          <cell r="A14491" t="str">
            <v> 4112678</v>
          </cell>
          <cell r="B14491">
            <v>0</v>
          </cell>
          <cell r="C14491">
            <v>121.85</v>
          </cell>
        </row>
        <row r="14492">
          <cell r="A14492" t="str">
            <v> 4110331</v>
          </cell>
          <cell r="B14492">
            <v>0</v>
          </cell>
          <cell r="C14492">
            <v>0</v>
          </cell>
        </row>
        <row r="14493">
          <cell r="A14493" t="str">
            <v> 4110332</v>
          </cell>
          <cell r="B14493">
            <v>0</v>
          </cell>
          <cell r="C14493">
            <v>0</v>
          </cell>
        </row>
        <row r="14494">
          <cell r="A14494" t="str">
            <v> 4110474</v>
          </cell>
          <cell r="B14494">
            <v>0</v>
          </cell>
          <cell r="C14494">
            <v>0</v>
          </cell>
        </row>
        <row r="14495">
          <cell r="A14495" t="str">
            <v> 4110540</v>
          </cell>
          <cell r="B14495">
            <v>0</v>
          </cell>
          <cell r="C14495">
            <v>0</v>
          </cell>
        </row>
        <row r="14496">
          <cell r="A14496" t="str">
            <v> 4110771</v>
          </cell>
          <cell r="B14496">
            <v>0</v>
          </cell>
          <cell r="C14496">
            <v>0</v>
          </cell>
        </row>
        <row r="14497">
          <cell r="A14497" t="str">
            <v> 4110805</v>
          </cell>
          <cell r="B14497">
            <v>0</v>
          </cell>
          <cell r="C14497">
            <v>0</v>
          </cell>
        </row>
        <row r="14498">
          <cell r="A14498" t="str">
            <v> 4110813</v>
          </cell>
          <cell r="B14498">
            <v>0</v>
          </cell>
          <cell r="C14498">
            <v>0</v>
          </cell>
        </row>
        <row r="14499">
          <cell r="A14499" t="str">
            <v> 4112629</v>
          </cell>
          <cell r="B14499">
            <v>54.1</v>
          </cell>
          <cell r="C14499">
            <v>54.1</v>
          </cell>
        </row>
        <row r="14500">
          <cell r="A14500" t="str">
            <v> 4112635</v>
          </cell>
          <cell r="B14500">
            <v>108.15</v>
          </cell>
          <cell r="C14500">
            <v>108.15</v>
          </cell>
        </row>
        <row r="14501">
          <cell r="A14501" t="str">
            <v> 4113000</v>
          </cell>
          <cell r="B14501">
            <v>0</v>
          </cell>
          <cell r="C14501">
            <v>0</v>
          </cell>
        </row>
        <row r="14502">
          <cell r="A14502" t="str">
            <v> 4113003</v>
          </cell>
          <cell r="B14502">
            <v>0</v>
          </cell>
          <cell r="C14502">
            <v>0</v>
          </cell>
        </row>
        <row r="14503">
          <cell r="A14503" t="str">
            <v> 4113006</v>
          </cell>
          <cell r="B14503">
            <v>0</v>
          </cell>
          <cell r="C14503">
            <v>0</v>
          </cell>
        </row>
        <row r="14504">
          <cell r="A14504" t="str">
            <v> 4113012</v>
          </cell>
          <cell r="B14504">
            <v>0</v>
          </cell>
          <cell r="C14504">
            <v>0</v>
          </cell>
        </row>
        <row r="14505">
          <cell r="A14505" t="str">
            <v> 4112673</v>
          </cell>
          <cell r="B14505">
            <v>0</v>
          </cell>
          <cell r="C14505">
            <v>84</v>
          </cell>
        </row>
        <row r="14506">
          <cell r="A14506" t="str">
            <v> 4112675</v>
          </cell>
          <cell r="B14506">
            <v>0</v>
          </cell>
          <cell r="C14506">
            <v>63</v>
          </cell>
        </row>
        <row r="14507">
          <cell r="A14507" t="str">
            <v> 4112676</v>
          </cell>
          <cell r="B14507">
            <v>0</v>
          </cell>
          <cell r="C14507">
            <v>42</v>
          </cell>
        </row>
        <row r="14508">
          <cell r="A14508" t="str">
            <v> 4112682</v>
          </cell>
          <cell r="B14508">
            <v>173.05</v>
          </cell>
          <cell r="C14508">
            <v>173.05</v>
          </cell>
        </row>
        <row r="14509">
          <cell r="A14509" t="str">
            <v> 4112683</v>
          </cell>
          <cell r="B14509">
            <v>0</v>
          </cell>
          <cell r="C14509">
            <v>210</v>
          </cell>
        </row>
        <row r="14510">
          <cell r="A14510" t="str">
            <v> 4112685</v>
          </cell>
          <cell r="B14510">
            <v>0</v>
          </cell>
          <cell r="C14510">
            <v>157.5</v>
          </cell>
        </row>
        <row r="14511">
          <cell r="A14511" t="str">
            <v> 4112686</v>
          </cell>
          <cell r="B14511">
            <v>0</v>
          </cell>
          <cell r="C14511">
            <v>105</v>
          </cell>
        </row>
        <row r="14512">
          <cell r="A14512" t="str">
            <v> 4112687</v>
          </cell>
          <cell r="B14512">
            <v>0</v>
          </cell>
          <cell r="C14512">
            <v>309</v>
          </cell>
        </row>
        <row r="14513">
          <cell r="A14513" t="str">
            <v> 4112688</v>
          </cell>
          <cell r="B14513">
            <v>0</v>
          </cell>
          <cell r="C14513">
            <v>128.75</v>
          </cell>
        </row>
        <row r="14514">
          <cell r="A14514" t="str">
            <v> 4112695</v>
          </cell>
          <cell r="B14514">
            <v>42</v>
          </cell>
          <cell r="C14514">
            <v>42</v>
          </cell>
        </row>
        <row r="14515">
          <cell r="A14515" t="str">
            <v> 5210000</v>
          </cell>
          <cell r="B14515">
            <v>0</v>
          </cell>
          <cell r="C14515">
            <v>25</v>
          </cell>
        </row>
        <row r="14516">
          <cell r="A14516" t="str">
            <v> 5210010</v>
          </cell>
          <cell r="B14516">
            <v>0</v>
          </cell>
          <cell r="C14516">
            <v>10</v>
          </cell>
        </row>
        <row r="14517">
          <cell r="A14517" t="str">
            <v> 5210020</v>
          </cell>
          <cell r="B14517">
            <v>0</v>
          </cell>
          <cell r="C14517">
            <v>5</v>
          </cell>
        </row>
        <row r="14518">
          <cell r="A14518" t="str">
            <v> 5210030</v>
          </cell>
          <cell r="B14518">
            <v>0</v>
          </cell>
          <cell r="C14518">
            <v>68</v>
          </cell>
        </row>
        <row r="14519">
          <cell r="A14519" t="str">
            <v> 5210040</v>
          </cell>
          <cell r="B14519">
            <v>0</v>
          </cell>
          <cell r="C14519">
            <v>240</v>
          </cell>
        </row>
        <row r="14520">
          <cell r="A14520" t="str">
            <v> 5210050</v>
          </cell>
          <cell r="B14520">
            <v>0</v>
          </cell>
          <cell r="C14520">
            <v>55</v>
          </cell>
        </row>
        <row r="14521">
          <cell r="A14521" t="str">
            <v> 5210060</v>
          </cell>
          <cell r="B14521">
            <v>0</v>
          </cell>
          <cell r="C14521">
            <v>15</v>
          </cell>
        </row>
        <row r="14522">
          <cell r="A14522" t="str">
            <v> 5210070</v>
          </cell>
          <cell r="B14522">
            <v>0</v>
          </cell>
          <cell r="C14522">
            <v>10</v>
          </cell>
        </row>
        <row r="14523">
          <cell r="A14523" t="str">
            <v> 5210080</v>
          </cell>
          <cell r="B14523">
            <v>0</v>
          </cell>
          <cell r="C14523">
            <v>148</v>
          </cell>
        </row>
        <row r="14524">
          <cell r="A14524" t="str">
            <v> 5210090</v>
          </cell>
          <cell r="B14524">
            <v>0</v>
          </cell>
          <cell r="C14524">
            <v>500</v>
          </cell>
        </row>
        <row r="14525">
          <cell r="A14525" t="str">
            <v> 5210100</v>
          </cell>
          <cell r="B14525">
            <v>0</v>
          </cell>
          <cell r="C14525">
            <v>35</v>
          </cell>
        </row>
        <row r="14526">
          <cell r="A14526" t="str">
            <v> 5210200</v>
          </cell>
          <cell r="B14526">
            <v>0</v>
          </cell>
          <cell r="C14526">
            <v>15</v>
          </cell>
        </row>
        <row r="14527">
          <cell r="A14527" t="str">
            <v> 5210300</v>
          </cell>
          <cell r="B14527">
            <v>0</v>
          </cell>
          <cell r="C14527">
            <v>7.5</v>
          </cell>
        </row>
        <row r="14528">
          <cell r="A14528" t="str">
            <v> 5210400</v>
          </cell>
          <cell r="B14528">
            <v>0</v>
          </cell>
          <cell r="C14528">
            <v>95</v>
          </cell>
        </row>
        <row r="14529">
          <cell r="A14529" t="str">
            <v> 5210500</v>
          </cell>
          <cell r="B14529">
            <v>0</v>
          </cell>
          <cell r="C14529">
            <v>320</v>
          </cell>
        </row>
        <row r="14530">
          <cell r="A14530" t="str">
            <v> 5210600</v>
          </cell>
          <cell r="B14530">
            <v>0</v>
          </cell>
          <cell r="C14530">
            <v>65</v>
          </cell>
        </row>
        <row r="14531">
          <cell r="A14531" t="str">
            <v> 5210700</v>
          </cell>
          <cell r="B14531">
            <v>0</v>
          </cell>
          <cell r="C14531">
            <v>25</v>
          </cell>
        </row>
        <row r="14532">
          <cell r="A14532" t="str">
            <v> 5210800</v>
          </cell>
          <cell r="B14532">
            <v>0</v>
          </cell>
          <cell r="C14532">
            <v>10</v>
          </cell>
        </row>
        <row r="14533">
          <cell r="A14533" t="str">
            <v> 5210900</v>
          </cell>
          <cell r="B14533">
            <v>0</v>
          </cell>
          <cell r="C14533">
            <v>175</v>
          </cell>
        </row>
        <row r="14534">
          <cell r="A14534" t="str">
            <v> 5211000</v>
          </cell>
          <cell r="B14534">
            <v>0</v>
          </cell>
          <cell r="C14534">
            <v>595</v>
          </cell>
        </row>
        <row r="14535">
          <cell r="A14535" t="str">
            <v> 5220010</v>
          </cell>
          <cell r="B14535">
            <v>0</v>
          </cell>
          <cell r="C14535">
            <v>35</v>
          </cell>
        </row>
        <row r="14536">
          <cell r="A14536" t="str">
            <v> 5220020</v>
          </cell>
          <cell r="B14536">
            <v>0</v>
          </cell>
          <cell r="C14536">
            <v>25</v>
          </cell>
        </row>
        <row r="14537">
          <cell r="A14537" t="str">
            <v> 5220030</v>
          </cell>
          <cell r="B14537">
            <v>0</v>
          </cell>
          <cell r="C14537">
            <v>10</v>
          </cell>
        </row>
        <row r="14538">
          <cell r="A14538" t="str">
            <v> 5220040</v>
          </cell>
          <cell r="B14538">
            <v>0</v>
          </cell>
          <cell r="C14538">
            <v>5</v>
          </cell>
        </row>
        <row r="14539">
          <cell r="A14539" t="str">
            <v> 5220050</v>
          </cell>
          <cell r="B14539">
            <v>0</v>
          </cell>
          <cell r="C14539">
            <v>68</v>
          </cell>
        </row>
        <row r="14540">
          <cell r="A14540" t="str">
            <v> 5220060</v>
          </cell>
          <cell r="B14540">
            <v>0</v>
          </cell>
          <cell r="C14540">
            <v>240</v>
          </cell>
        </row>
        <row r="14541">
          <cell r="A14541" t="str">
            <v> 5220120</v>
          </cell>
          <cell r="B14541">
            <v>0</v>
          </cell>
          <cell r="C14541">
            <v>55</v>
          </cell>
        </row>
        <row r="14542">
          <cell r="A14542" t="str">
            <v> 5220130</v>
          </cell>
          <cell r="B14542">
            <v>0</v>
          </cell>
          <cell r="C14542">
            <v>15</v>
          </cell>
        </row>
        <row r="14543">
          <cell r="A14543" t="str">
            <v> 5220140</v>
          </cell>
          <cell r="B14543">
            <v>0</v>
          </cell>
          <cell r="C14543">
            <v>10</v>
          </cell>
        </row>
        <row r="14544">
          <cell r="A14544" t="str">
            <v> 5220150</v>
          </cell>
          <cell r="B14544">
            <v>0</v>
          </cell>
          <cell r="C14544">
            <v>148</v>
          </cell>
        </row>
        <row r="14545">
          <cell r="A14545" t="str">
            <v> 5220160</v>
          </cell>
          <cell r="B14545">
            <v>0</v>
          </cell>
          <cell r="C14545">
            <v>500</v>
          </cell>
        </row>
        <row r="14546">
          <cell r="A14546" t="str">
            <v> 5230010</v>
          </cell>
          <cell r="B14546">
            <v>0</v>
          </cell>
          <cell r="C14546">
            <v>15</v>
          </cell>
        </row>
        <row r="14547">
          <cell r="A14547" t="str">
            <v> 5230020</v>
          </cell>
          <cell r="B14547">
            <v>0</v>
          </cell>
          <cell r="C14547">
            <v>130</v>
          </cell>
        </row>
        <row r="14548">
          <cell r="A14548" t="str">
            <v> 5240000</v>
          </cell>
          <cell r="B14548">
            <v>0</v>
          </cell>
          <cell r="C14548">
            <v>0</v>
          </cell>
        </row>
        <row r="14549">
          <cell r="A14549" t="str">
            <v> 5250000</v>
          </cell>
          <cell r="B14549">
            <v>0</v>
          </cell>
          <cell r="C14549">
            <v>0</v>
          </cell>
        </row>
        <row r="14550">
          <cell r="A14550" t="str">
            <v> 5260000</v>
          </cell>
          <cell r="B14550">
            <v>0</v>
          </cell>
          <cell r="C14550">
            <v>0</v>
          </cell>
        </row>
        <row r="14551">
          <cell r="A14551" t="str">
            <v> 4110573</v>
          </cell>
          <cell r="B14551">
            <v>0</v>
          </cell>
          <cell r="C14551">
            <v>78.75</v>
          </cell>
        </row>
        <row r="14552">
          <cell r="A14552" t="str">
            <v> 4110918</v>
          </cell>
          <cell r="B14552">
            <v>0</v>
          </cell>
          <cell r="C14552">
            <v>0</v>
          </cell>
        </row>
        <row r="14553">
          <cell r="A14553" t="str">
            <v> 4110937</v>
          </cell>
          <cell r="B14553">
            <v>0</v>
          </cell>
          <cell r="C14553">
            <v>0</v>
          </cell>
        </row>
        <row r="14554">
          <cell r="A14554" t="str">
            <v> 4110995</v>
          </cell>
          <cell r="B14554">
            <v>0</v>
          </cell>
          <cell r="C14554">
            <v>0</v>
          </cell>
        </row>
        <row r="14555">
          <cell r="A14555" t="str">
            <v> 4110999</v>
          </cell>
          <cell r="B14555">
            <v>0</v>
          </cell>
          <cell r="C14555">
            <v>0</v>
          </cell>
        </row>
        <row r="14556">
          <cell r="A14556" t="str">
            <v> 4111225</v>
          </cell>
          <cell r="B14556">
            <v>0</v>
          </cell>
          <cell r="C14556">
            <v>0</v>
          </cell>
        </row>
        <row r="14557">
          <cell r="A14557" t="str">
            <v> 4112690</v>
          </cell>
          <cell r="B14557">
            <v>78.75</v>
          </cell>
          <cell r="C14557">
            <v>78.75</v>
          </cell>
        </row>
        <row r="14558">
          <cell r="A14558" t="str">
            <v> 4112702</v>
          </cell>
          <cell r="B14558">
            <v>0</v>
          </cell>
          <cell r="C14558">
            <v>0</v>
          </cell>
        </row>
        <row r="14559">
          <cell r="A14559" t="str">
            <v> 4112705</v>
          </cell>
          <cell r="B14559">
            <v>0</v>
          </cell>
          <cell r="C14559">
            <v>0</v>
          </cell>
        </row>
        <row r="14560">
          <cell r="A14560" t="str">
            <v> 5397532</v>
          </cell>
          <cell r="B14560">
            <v>311.7</v>
          </cell>
          <cell r="C14560">
            <v>311.7</v>
          </cell>
        </row>
        <row r="14561">
          <cell r="A14561" t="str">
            <v> 5318996</v>
          </cell>
          <cell r="B14561">
            <v>0</v>
          </cell>
          <cell r="C14561">
            <v>0</v>
          </cell>
        </row>
        <row r="14562">
          <cell r="A14562" t="str">
            <v> 5318997</v>
          </cell>
          <cell r="B14562">
            <v>0</v>
          </cell>
          <cell r="C14562">
            <v>0</v>
          </cell>
        </row>
        <row r="14563">
          <cell r="A14563" t="str">
            <v> 5318998</v>
          </cell>
          <cell r="B14563">
            <v>0</v>
          </cell>
          <cell r="C14563">
            <v>0</v>
          </cell>
        </row>
        <row r="14564">
          <cell r="A14564" t="str">
            <v> 5318999</v>
          </cell>
          <cell r="B14564">
            <v>0</v>
          </cell>
          <cell r="C14564">
            <v>0</v>
          </cell>
        </row>
        <row r="14565">
          <cell r="A14565" t="str">
            <v> 5319158</v>
          </cell>
          <cell r="B14565">
            <v>0</v>
          </cell>
          <cell r="C14565">
            <v>0</v>
          </cell>
        </row>
        <row r="14566">
          <cell r="A14566" t="str">
            <v> 5319159</v>
          </cell>
          <cell r="B14566">
            <v>0</v>
          </cell>
          <cell r="C14566">
            <v>0</v>
          </cell>
        </row>
        <row r="14567">
          <cell r="A14567" t="str">
            <v> 5319160</v>
          </cell>
          <cell r="B14567">
            <v>0</v>
          </cell>
          <cell r="C14567">
            <v>0</v>
          </cell>
        </row>
        <row r="14568">
          <cell r="A14568" t="str">
            <v> 5319161</v>
          </cell>
          <cell r="B14568">
            <v>0</v>
          </cell>
          <cell r="C14568">
            <v>0</v>
          </cell>
        </row>
        <row r="14569">
          <cell r="A14569" t="str">
            <v> 5319162</v>
          </cell>
          <cell r="B14569">
            <v>0</v>
          </cell>
          <cell r="C14569">
            <v>0</v>
          </cell>
        </row>
        <row r="14570">
          <cell r="A14570" t="str">
            <v> 5319163</v>
          </cell>
          <cell r="B14570">
            <v>0</v>
          </cell>
          <cell r="C14570">
            <v>0</v>
          </cell>
        </row>
        <row r="14571">
          <cell r="A14571" t="str">
            <v> 5319164</v>
          </cell>
          <cell r="B14571">
            <v>0</v>
          </cell>
          <cell r="C14571">
            <v>0</v>
          </cell>
        </row>
        <row r="14572">
          <cell r="A14572" t="str">
            <v> 5319165</v>
          </cell>
          <cell r="B14572">
            <v>0</v>
          </cell>
          <cell r="C14572">
            <v>0</v>
          </cell>
        </row>
        <row r="14573">
          <cell r="A14573" t="str">
            <v> 5319166</v>
          </cell>
          <cell r="B14573">
            <v>0</v>
          </cell>
          <cell r="C14573">
            <v>0</v>
          </cell>
        </row>
        <row r="14574">
          <cell r="A14574" t="str">
            <v> 5319167</v>
          </cell>
          <cell r="B14574">
            <v>0</v>
          </cell>
          <cell r="C14574">
            <v>0</v>
          </cell>
        </row>
        <row r="14575">
          <cell r="A14575" t="str">
            <v> 5319168</v>
          </cell>
          <cell r="B14575">
            <v>0</v>
          </cell>
          <cell r="C14575">
            <v>0</v>
          </cell>
        </row>
        <row r="14576">
          <cell r="A14576" t="str">
            <v> 5319169</v>
          </cell>
          <cell r="B14576">
            <v>0</v>
          </cell>
          <cell r="C14576">
            <v>0</v>
          </cell>
        </row>
        <row r="14577">
          <cell r="A14577" t="str">
            <v> 5319170</v>
          </cell>
          <cell r="B14577">
            <v>0</v>
          </cell>
          <cell r="C14577">
            <v>0</v>
          </cell>
        </row>
        <row r="14578">
          <cell r="A14578" t="str">
            <v> 5319171</v>
          </cell>
          <cell r="B14578">
            <v>0</v>
          </cell>
          <cell r="C14578">
            <v>0</v>
          </cell>
        </row>
        <row r="14579">
          <cell r="A14579" t="str">
            <v> 5319172</v>
          </cell>
          <cell r="B14579">
            <v>0</v>
          </cell>
          <cell r="C14579">
            <v>0</v>
          </cell>
        </row>
        <row r="14580">
          <cell r="A14580" t="str">
            <v> 5319173</v>
          </cell>
          <cell r="B14580">
            <v>0</v>
          </cell>
          <cell r="C14580">
            <v>0</v>
          </cell>
        </row>
        <row r="14581">
          <cell r="A14581" t="str">
            <v> 5319174</v>
          </cell>
          <cell r="B14581">
            <v>0</v>
          </cell>
          <cell r="C14581">
            <v>0</v>
          </cell>
        </row>
        <row r="14582">
          <cell r="A14582" t="str">
            <v> 5319175</v>
          </cell>
          <cell r="B14582">
            <v>0</v>
          </cell>
          <cell r="C14582">
            <v>0</v>
          </cell>
        </row>
        <row r="14583">
          <cell r="A14583" t="str">
            <v> 5319176</v>
          </cell>
          <cell r="B14583">
            <v>0</v>
          </cell>
          <cell r="C14583">
            <v>0</v>
          </cell>
        </row>
        <row r="14584">
          <cell r="A14584" t="str">
            <v> 5319186</v>
          </cell>
          <cell r="B14584">
            <v>0</v>
          </cell>
          <cell r="C14584">
            <v>0</v>
          </cell>
        </row>
        <row r="14585">
          <cell r="A14585" t="str">
            <v> 5328996</v>
          </cell>
          <cell r="B14585">
            <v>0</v>
          </cell>
          <cell r="C14585">
            <v>0</v>
          </cell>
        </row>
        <row r="14586">
          <cell r="A14586" t="str">
            <v> 5328997</v>
          </cell>
          <cell r="B14586">
            <v>0</v>
          </cell>
          <cell r="C14586">
            <v>0</v>
          </cell>
        </row>
        <row r="14587">
          <cell r="A14587" t="str">
            <v> 5328998</v>
          </cell>
          <cell r="B14587">
            <v>0</v>
          </cell>
          <cell r="C14587">
            <v>0</v>
          </cell>
        </row>
        <row r="14588">
          <cell r="A14588" t="str">
            <v> 5328999</v>
          </cell>
          <cell r="B14588">
            <v>0</v>
          </cell>
          <cell r="C14588">
            <v>0</v>
          </cell>
        </row>
        <row r="14589">
          <cell r="A14589" t="str">
            <v> 5329158</v>
          </cell>
          <cell r="B14589">
            <v>0</v>
          </cell>
          <cell r="C14589">
            <v>0</v>
          </cell>
        </row>
        <row r="14590">
          <cell r="A14590" t="str">
            <v> 5329159</v>
          </cell>
          <cell r="B14590">
            <v>0</v>
          </cell>
          <cell r="C14590">
            <v>0</v>
          </cell>
        </row>
        <row r="14591">
          <cell r="A14591" t="str">
            <v> 5329160</v>
          </cell>
          <cell r="B14591">
            <v>0</v>
          </cell>
          <cell r="C14591">
            <v>0</v>
          </cell>
        </row>
        <row r="14592">
          <cell r="A14592" t="str">
            <v> 5329161</v>
          </cell>
          <cell r="B14592">
            <v>0</v>
          </cell>
          <cell r="C14592">
            <v>0</v>
          </cell>
        </row>
        <row r="14593">
          <cell r="A14593" t="str">
            <v> 5329162</v>
          </cell>
          <cell r="B14593">
            <v>0</v>
          </cell>
          <cell r="C14593">
            <v>0</v>
          </cell>
        </row>
        <row r="14594">
          <cell r="A14594" t="str">
            <v> 5329163</v>
          </cell>
          <cell r="B14594">
            <v>0</v>
          </cell>
          <cell r="C14594">
            <v>0</v>
          </cell>
        </row>
        <row r="14595">
          <cell r="A14595" t="str">
            <v> 5329164</v>
          </cell>
          <cell r="B14595">
            <v>0</v>
          </cell>
          <cell r="C14595">
            <v>0</v>
          </cell>
        </row>
        <row r="14596">
          <cell r="A14596" t="str">
            <v> 5329165</v>
          </cell>
          <cell r="B14596">
            <v>0</v>
          </cell>
          <cell r="C14596">
            <v>0</v>
          </cell>
        </row>
        <row r="14597">
          <cell r="A14597" t="str">
            <v> 5329166</v>
          </cell>
          <cell r="B14597">
            <v>0</v>
          </cell>
          <cell r="C14597">
            <v>0</v>
          </cell>
        </row>
        <row r="14598">
          <cell r="A14598" t="str">
            <v> 5329167</v>
          </cell>
          <cell r="B14598">
            <v>0</v>
          </cell>
          <cell r="C14598">
            <v>0</v>
          </cell>
        </row>
        <row r="14599">
          <cell r="A14599" t="str">
            <v> 5329168</v>
          </cell>
          <cell r="B14599">
            <v>0</v>
          </cell>
          <cell r="C14599">
            <v>0</v>
          </cell>
        </row>
        <row r="14600">
          <cell r="A14600" t="str">
            <v> 5329169</v>
          </cell>
          <cell r="B14600">
            <v>0</v>
          </cell>
          <cell r="C14600">
            <v>0</v>
          </cell>
        </row>
        <row r="14601">
          <cell r="A14601" t="str">
            <v> 5329170</v>
          </cell>
          <cell r="B14601">
            <v>0</v>
          </cell>
          <cell r="C14601">
            <v>0</v>
          </cell>
        </row>
        <row r="14602">
          <cell r="A14602" t="str">
            <v> 5329171</v>
          </cell>
          <cell r="B14602">
            <v>0</v>
          </cell>
          <cell r="C14602">
            <v>0</v>
          </cell>
        </row>
        <row r="14603">
          <cell r="A14603" t="str">
            <v> 5329172</v>
          </cell>
          <cell r="B14603">
            <v>0</v>
          </cell>
          <cell r="C14603">
            <v>0</v>
          </cell>
        </row>
        <row r="14604">
          <cell r="A14604" t="str">
            <v> 5329173</v>
          </cell>
          <cell r="B14604">
            <v>0</v>
          </cell>
          <cell r="C14604">
            <v>0</v>
          </cell>
        </row>
        <row r="14605">
          <cell r="A14605" t="str">
            <v> 5329174</v>
          </cell>
          <cell r="B14605">
            <v>0</v>
          </cell>
          <cell r="C14605">
            <v>0</v>
          </cell>
        </row>
        <row r="14606">
          <cell r="A14606" t="str">
            <v> 5329175</v>
          </cell>
          <cell r="B14606">
            <v>0</v>
          </cell>
          <cell r="C14606">
            <v>0</v>
          </cell>
        </row>
        <row r="14607">
          <cell r="A14607" t="str">
            <v> 5329176</v>
          </cell>
          <cell r="B14607">
            <v>0</v>
          </cell>
          <cell r="C14607">
            <v>0</v>
          </cell>
        </row>
        <row r="14608">
          <cell r="A14608" t="str">
            <v> 5329186</v>
          </cell>
          <cell r="B14608">
            <v>0</v>
          </cell>
          <cell r="C14608">
            <v>0</v>
          </cell>
        </row>
        <row r="14609">
          <cell r="A14609" t="str">
            <v> 5338996</v>
          </cell>
          <cell r="B14609">
            <v>0</v>
          </cell>
          <cell r="C14609">
            <v>0</v>
          </cell>
        </row>
        <row r="14610">
          <cell r="A14610" t="str">
            <v> 5338997</v>
          </cell>
          <cell r="B14610">
            <v>0</v>
          </cell>
          <cell r="C14610">
            <v>0</v>
          </cell>
        </row>
        <row r="14611">
          <cell r="A14611" t="str">
            <v> 5338998</v>
          </cell>
          <cell r="B14611">
            <v>0</v>
          </cell>
          <cell r="C14611">
            <v>0</v>
          </cell>
        </row>
        <row r="14612">
          <cell r="A14612" t="str">
            <v> 5338999</v>
          </cell>
          <cell r="B14612">
            <v>0</v>
          </cell>
          <cell r="C14612">
            <v>0</v>
          </cell>
        </row>
        <row r="14613">
          <cell r="A14613" t="str">
            <v> 5339158</v>
          </cell>
          <cell r="B14613">
            <v>0</v>
          </cell>
          <cell r="C14613">
            <v>0</v>
          </cell>
        </row>
        <row r="14614">
          <cell r="A14614" t="str">
            <v> 5339159</v>
          </cell>
          <cell r="B14614">
            <v>0</v>
          </cell>
          <cell r="C14614">
            <v>0</v>
          </cell>
        </row>
        <row r="14615">
          <cell r="A14615" t="str">
            <v> 5339160</v>
          </cell>
          <cell r="B14615">
            <v>0</v>
          </cell>
          <cell r="C14615">
            <v>0</v>
          </cell>
        </row>
        <row r="14616">
          <cell r="A14616" t="str">
            <v> 5339161</v>
          </cell>
          <cell r="B14616">
            <v>0</v>
          </cell>
          <cell r="C14616">
            <v>0</v>
          </cell>
        </row>
        <row r="14617">
          <cell r="A14617" t="str">
            <v> 5339162</v>
          </cell>
          <cell r="B14617">
            <v>0</v>
          </cell>
          <cell r="C14617">
            <v>0</v>
          </cell>
        </row>
        <row r="14618">
          <cell r="A14618" t="str">
            <v> 5339163</v>
          </cell>
          <cell r="B14618">
            <v>0</v>
          </cell>
          <cell r="C14618">
            <v>0</v>
          </cell>
        </row>
        <row r="14619">
          <cell r="A14619" t="str">
            <v> 5339164</v>
          </cell>
          <cell r="B14619">
            <v>0</v>
          </cell>
          <cell r="C14619">
            <v>0</v>
          </cell>
        </row>
        <row r="14620">
          <cell r="A14620" t="str">
            <v> 5339165</v>
          </cell>
          <cell r="B14620">
            <v>0</v>
          </cell>
          <cell r="C14620">
            <v>0</v>
          </cell>
        </row>
        <row r="14621">
          <cell r="A14621" t="str">
            <v> 5339166</v>
          </cell>
          <cell r="B14621">
            <v>0</v>
          </cell>
          <cell r="C14621">
            <v>0</v>
          </cell>
        </row>
        <row r="14622">
          <cell r="A14622" t="str">
            <v> 5339167</v>
          </cell>
          <cell r="B14622">
            <v>0</v>
          </cell>
          <cell r="C14622">
            <v>0</v>
          </cell>
        </row>
        <row r="14623">
          <cell r="A14623" t="str">
            <v> 5339168</v>
          </cell>
          <cell r="B14623">
            <v>0</v>
          </cell>
          <cell r="C14623">
            <v>0</v>
          </cell>
        </row>
        <row r="14624">
          <cell r="A14624" t="str">
            <v> 5339169</v>
          </cell>
          <cell r="B14624">
            <v>0</v>
          </cell>
          <cell r="C14624">
            <v>0</v>
          </cell>
        </row>
        <row r="14625">
          <cell r="A14625" t="str">
            <v> 5339170</v>
          </cell>
          <cell r="B14625">
            <v>0</v>
          </cell>
          <cell r="C14625">
            <v>0</v>
          </cell>
        </row>
        <row r="14626">
          <cell r="A14626" t="str">
            <v> 5339171</v>
          </cell>
          <cell r="B14626">
            <v>0</v>
          </cell>
          <cell r="C14626">
            <v>0</v>
          </cell>
        </row>
        <row r="14627">
          <cell r="A14627" t="str">
            <v> 5339172</v>
          </cell>
          <cell r="B14627">
            <v>0</v>
          </cell>
          <cell r="C14627">
            <v>0</v>
          </cell>
        </row>
        <row r="14628">
          <cell r="A14628" t="str">
            <v> 5339173</v>
          </cell>
          <cell r="B14628">
            <v>0</v>
          </cell>
          <cell r="C14628">
            <v>0</v>
          </cell>
        </row>
        <row r="14629">
          <cell r="A14629" t="str">
            <v> 5339174</v>
          </cell>
          <cell r="B14629">
            <v>0</v>
          </cell>
          <cell r="C14629">
            <v>0</v>
          </cell>
        </row>
        <row r="14630">
          <cell r="A14630" t="str">
            <v> 5339175</v>
          </cell>
          <cell r="B14630">
            <v>0</v>
          </cell>
          <cell r="C14630">
            <v>0</v>
          </cell>
        </row>
        <row r="14631">
          <cell r="A14631" t="str">
            <v> 5339176</v>
          </cell>
          <cell r="B14631">
            <v>0</v>
          </cell>
          <cell r="C14631">
            <v>0</v>
          </cell>
        </row>
        <row r="14632">
          <cell r="A14632" t="str">
            <v> 5339186</v>
          </cell>
          <cell r="B14632">
            <v>0</v>
          </cell>
          <cell r="C14632">
            <v>0</v>
          </cell>
        </row>
        <row r="14633">
          <cell r="A14633" t="str">
            <v> 5348996</v>
          </cell>
          <cell r="B14633">
            <v>0</v>
          </cell>
          <cell r="C14633">
            <v>0</v>
          </cell>
        </row>
        <row r="14634">
          <cell r="A14634" t="str">
            <v> 5348997</v>
          </cell>
          <cell r="B14634">
            <v>0</v>
          </cell>
          <cell r="C14634">
            <v>0</v>
          </cell>
        </row>
        <row r="14635">
          <cell r="A14635" t="str">
            <v> 5348998</v>
          </cell>
          <cell r="B14635">
            <v>0</v>
          </cell>
          <cell r="C14635">
            <v>0</v>
          </cell>
        </row>
        <row r="14636">
          <cell r="A14636" t="str">
            <v> 5348999</v>
          </cell>
          <cell r="B14636">
            <v>0</v>
          </cell>
          <cell r="C14636">
            <v>0</v>
          </cell>
        </row>
        <row r="14637">
          <cell r="A14637" t="str">
            <v> 5349158</v>
          </cell>
          <cell r="B14637">
            <v>0</v>
          </cell>
          <cell r="C14637">
            <v>0</v>
          </cell>
        </row>
        <row r="14638">
          <cell r="A14638" t="str">
            <v> 5349159</v>
          </cell>
          <cell r="B14638">
            <v>0</v>
          </cell>
          <cell r="C14638">
            <v>0</v>
          </cell>
        </row>
        <row r="14639">
          <cell r="A14639" t="str">
            <v> 5349160</v>
          </cell>
          <cell r="B14639">
            <v>0</v>
          </cell>
          <cell r="C14639">
            <v>0</v>
          </cell>
        </row>
        <row r="14640">
          <cell r="A14640" t="str">
            <v> 5349161</v>
          </cell>
          <cell r="B14640">
            <v>0</v>
          </cell>
          <cell r="C14640">
            <v>0</v>
          </cell>
        </row>
        <row r="14641">
          <cell r="A14641" t="str">
            <v> 5349162</v>
          </cell>
          <cell r="B14641">
            <v>0</v>
          </cell>
          <cell r="C14641">
            <v>0</v>
          </cell>
        </row>
        <row r="14642">
          <cell r="A14642" t="str">
            <v> 5349163</v>
          </cell>
          <cell r="B14642">
            <v>0</v>
          </cell>
          <cell r="C14642">
            <v>0</v>
          </cell>
        </row>
        <row r="14643">
          <cell r="A14643" t="str">
            <v> 5349164</v>
          </cell>
          <cell r="B14643">
            <v>0</v>
          </cell>
          <cell r="C14643">
            <v>0</v>
          </cell>
        </row>
        <row r="14644">
          <cell r="A14644" t="str">
            <v> 5349165</v>
          </cell>
          <cell r="B14644">
            <v>0</v>
          </cell>
          <cell r="C14644">
            <v>0</v>
          </cell>
        </row>
        <row r="14645">
          <cell r="A14645" t="str">
            <v> 5349166</v>
          </cell>
          <cell r="B14645">
            <v>0</v>
          </cell>
          <cell r="C14645">
            <v>0</v>
          </cell>
        </row>
        <row r="14646">
          <cell r="A14646" t="str">
            <v> 5349167</v>
          </cell>
          <cell r="B14646">
            <v>0</v>
          </cell>
          <cell r="C14646">
            <v>0</v>
          </cell>
        </row>
        <row r="14647">
          <cell r="A14647" t="str">
            <v> 5349168</v>
          </cell>
          <cell r="B14647">
            <v>0</v>
          </cell>
          <cell r="C14647">
            <v>0</v>
          </cell>
        </row>
        <row r="14648">
          <cell r="A14648" t="str">
            <v> 5349169</v>
          </cell>
          <cell r="B14648">
            <v>0</v>
          </cell>
          <cell r="C14648">
            <v>0</v>
          </cell>
        </row>
        <row r="14649">
          <cell r="A14649" t="str">
            <v> 5349170</v>
          </cell>
          <cell r="B14649">
            <v>0</v>
          </cell>
          <cell r="C14649">
            <v>0</v>
          </cell>
        </row>
        <row r="14650">
          <cell r="A14650" t="str">
            <v> 5349171</v>
          </cell>
          <cell r="B14650">
            <v>0</v>
          </cell>
          <cell r="C14650">
            <v>0</v>
          </cell>
        </row>
        <row r="14651">
          <cell r="A14651" t="str">
            <v> 5349172</v>
          </cell>
          <cell r="B14651">
            <v>0</v>
          </cell>
          <cell r="C14651">
            <v>0</v>
          </cell>
        </row>
        <row r="14652">
          <cell r="A14652" t="str">
            <v> 5349173</v>
          </cell>
          <cell r="B14652">
            <v>0</v>
          </cell>
          <cell r="C14652">
            <v>0</v>
          </cell>
        </row>
        <row r="14653">
          <cell r="A14653" t="str">
            <v> 5349174</v>
          </cell>
          <cell r="B14653">
            <v>0</v>
          </cell>
          <cell r="C14653">
            <v>0</v>
          </cell>
        </row>
        <row r="14654">
          <cell r="A14654" t="str">
            <v> 5349175</v>
          </cell>
          <cell r="B14654">
            <v>0</v>
          </cell>
          <cell r="C14654">
            <v>0</v>
          </cell>
        </row>
        <row r="14655">
          <cell r="A14655" t="str">
            <v> 5349176</v>
          </cell>
          <cell r="B14655">
            <v>0</v>
          </cell>
          <cell r="C14655">
            <v>0</v>
          </cell>
        </row>
        <row r="14656">
          <cell r="A14656" t="str">
            <v> 5349186</v>
          </cell>
          <cell r="B14656">
            <v>0</v>
          </cell>
          <cell r="C14656">
            <v>0</v>
          </cell>
        </row>
        <row r="14657">
          <cell r="A14657" t="str">
            <v> 5358996</v>
          </cell>
          <cell r="B14657">
            <v>0</v>
          </cell>
          <cell r="C14657">
            <v>0</v>
          </cell>
        </row>
        <row r="14658">
          <cell r="A14658" t="str">
            <v> 5358997</v>
          </cell>
          <cell r="B14658">
            <v>0</v>
          </cell>
          <cell r="C14658">
            <v>0</v>
          </cell>
        </row>
        <row r="14659">
          <cell r="A14659" t="str">
            <v> 5358998</v>
          </cell>
          <cell r="B14659">
            <v>0</v>
          </cell>
          <cell r="C14659">
            <v>0</v>
          </cell>
        </row>
        <row r="14660">
          <cell r="A14660" t="str">
            <v> 5358999</v>
          </cell>
          <cell r="B14660">
            <v>0</v>
          </cell>
          <cell r="C14660">
            <v>0</v>
          </cell>
        </row>
        <row r="14661">
          <cell r="A14661" t="str">
            <v> 5359158</v>
          </cell>
          <cell r="B14661">
            <v>0</v>
          </cell>
          <cell r="C14661">
            <v>0</v>
          </cell>
        </row>
        <row r="14662">
          <cell r="A14662" t="str">
            <v> 5359159</v>
          </cell>
          <cell r="B14662">
            <v>0</v>
          </cell>
          <cell r="C14662">
            <v>0</v>
          </cell>
        </row>
        <row r="14663">
          <cell r="A14663" t="str">
            <v> 5359160</v>
          </cell>
          <cell r="B14663">
            <v>0</v>
          </cell>
          <cell r="C14663">
            <v>0</v>
          </cell>
        </row>
        <row r="14664">
          <cell r="A14664" t="str">
            <v> 5359161</v>
          </cell>
          <cell r="B14664">
            <v>0</v>
          </cell>
          <cell r="C14664">
            <v>0</v>
          </cell>
        </row>
        <row r="14665">
          <cell r="A14665" t="str">
            <v> 5359162</v>
          </cell>
          <cell r="B14665">
            <v>0</v>
          </cell>
          <cell r="C14665">
            <v>0</v>
          </cell>
        </row>
        <row r="14666">
          <cell r="A14666" t="str">
            <v> 5359163</v>
          </cell>
          <cell r="B14666">
            <v>0</v>
          </cell>
          <cell r="C14666">
            <v>0</v>
          </cell>
        </row>
        <row r="14667">
          <cell r="A14667" t="str">
            <v> 5359164</v>
          </cell>
          <cell r="B14667">
            <v>0</v>
          </cell>
          <cell r="C14667">
            <v>0</v>
          </cell>
        </row>
        <row r="14668">
          <cell r="A14668" t="str">
            <v> 5359165</v>
          </cell>
          <cell r="B14668">
            <v>0</v>
          </cell>
          <cell r="C14668">
            <v>0</v>
          </cell>
        </row>
        <row r="14669">
          <cell r="A14669" t="str">
            <v> 5359166</v>
          </cell>
          <cell r="B14669">
            <v>0</v>
          </cell>
          <cell r="C14669">
            <v>0</v>
          </cell>
        </row>
        <row r="14670">
          <cell r="A14670" t="str">
            <v> 5359167</v>
          </cell>
          <cell r="B14670">
            <v>0</v>
          </cell>
          <cell r="C14670">
            <v>0</v>
          </cell>
        </row>
        <row r="14671">
          <cell r="A14671" t="str">
            <v> 5359168</v>
          </cell>
          <cell r="B14671">
            <v>0</v>
          </cell>
          <cell r="C14671">
            <v>0</v>
          </cell>
        </row>
        <row r="14672">
          <cell r="A14672" t="str">
            <v> 5359169</v>
          </cell>
          <cell r="B14672">
            <v>0</v>
          </cell>
          <cell r="C14672">
            <v>0</v>
          </cell>
        </row>
        <row r="14673">
          <cell r="A14673" t="str">
            <v> 5359170</v>
          </cell>
          <cell r="B14673">
            <v>0</v>
          </cell>
          <cell r="C14673">
            <v>0</v>
          </cell>
        </row>
        <row r="14674">
          <cell r="A14674" t="str">
            <v> 5359171</v>
          </cell>
          <cell r="B14674">
            <v>0</v>
          </cell>
          <cell r="C14674">
            <v>0</v>
          </cell>
        </row>
        <row r="14675">
          <cell r="A14675" t="str">
            <v> 5359172</v>
          </cell>
          <cell r="B14675">
            <v>0</v>
          </cell>
          <cell r="C14675">
            <v>0</v>
          </cell>
        </row>
        <row r="14676">
          <cell r="A14676" t="str">
            <v> 5359173</v>
          </cell>
          <cell r="B14676">
            <v>0</v>
          </cell>
          <cell r="C14676">
            <v>0</v>
          </cell>
        </row>
        <row r="14677">
          <cell r="A14677" t="str">
            <v> 5359174</v>
          </cell>
          <cell r="B14677">
            <v>0</v>
          </cell>
          <cell r="C14677">
            <v>0</v>
          </cell>
        </row>
        <row r="14678">
          <cell r="A14678" t="str">
            <v> 5359175</v>
          </cell>
          <cell r="B14678">
            <v>0</v>
          </cell>
          <cell r="C14678">
            <v>0</v>
          </cell>
        </row>
        <row r="14679">
          <cell r="A14679" t="str">
            <v> 5359176</v>
          </cell>
          <cell r="B14679">
            <v>0</v>
          </cell>
          <cell r="C14679">
            <v>0</v>
          </cell>
        </row>
        <row r="14680">
          <cell r="A14680" t="str">
            <v> 5359186</v>
          </cell>
          <cell r="B14680">
            <v>0</v>
          </cell>
          <cell r="C14680">
            <v>0</v>
          </cell>
        </row>
        <row r="14681">
          <cell r="A14681" t="str">
            <v> 5368996</v>
          </cell>
          <cell r="B14681">
            <v>0</v>
          </cell>
          <cell r="C14681">
            <v>0</v>
          </cell>
        </row>
        <row r="14682">
          <cell r="A14682" t="str">
            <v> 5368997</v>
          </cell>
          <cell r="B14682">
            <v>0</v>
          </cell>
          <cell r="C14682">
            <v>0</v>
          </cell>
        </row>
        <row r="14683">
          <cell r="A14683" t="str">
            <v> 5368998</v>
          </cell>
          <cell r="B14683">
            <v>0</v>
          </cell>
          <cell r="C14683">
            <v>0</v>
          </cell>
        </row>
        <row r="14684">
          <cell r="A14684" t="str">
            <v> 5368999</v>
          </cell>
          <cell r="B14684">
            <v>0</v>
          </cell>
          <cell r="C14684">
            <v>0</v>
          </cell>
        </row>
        <row r="14685">
          <cell r="A14685" t="str">
            <v> 5369158</v>
          </cell>
          <cell r="B14685">
            <v>0</v>
          </cell>
          <cell r="C14685">
            <v>0</v>
          </cell>
        </row>
        <row r="14686">
          <cell r="A14686" t="str">
            <v> 5369159</v>
          </cell>
          <cell r="B14686">
            <v>0</v>
          </cell>
          <cell r="C14686">
            <v>0</v>
          </cell>
        </row>
        <row r="14687">
          <cell r="A14687" t="str">
            <v> 5369160</v>
          </cell>
          <cell r="B14687">
            <v>0</v>
          </cell>
          <cell r="C14687">
            <v>0</v>
          </cell>
        </row>
        <row r="14688">
          <cell r="A14688" t="str">
            <v> 5369161</v>
          </cell>
          <cell r="B14688">
            <v>0</v>
          </cell>
          <cell r="C14688">
            <v>0</v>
          </cell>
        </row>
        <row r="14689">
          <cell r="A14689" t="str">
            <v> 5369162</v>
          </cell>
          <cell r="B14689">
            <v>0</v>
          </cell>
          <cell r="C14689">
            <v>0</v>
          </cell>
        </row>
        <row r="14690">
          <cell r="A14690" t="str">
            <v> 5369163</v>
          </cell>
          <cell r="B14690">
            <v>0</v>
          </cell>
          <cell r="C14690">
            <v>0</v>
          </cell>
        </row>
        <row r="14691">
          <cell r="A14691" t="str">
            <v> 5369164</v>
          </cell>
          <cell r="B14691">
            <v>0</v>
          </cell>
          <cell r="C14691">
            <v>0</v>
          </cell>
        </row>
        <row r="14692">
          <cell r="A14692" t="str">
            <v> 5369165</v>
          </cell>
          <cell r="B14692">
            <v>0</v>
          </cell>
          <cell r="C14692">
            <v>0</v>
          </cell>
        </row>
        <row r="14693">
          <cell r="A14693" t="str">
            <v> 5369166</v>
          </cell>
          <cell r="B14693">
            <v>0</v>
          </cell>
          <cell r="C14693">
            <v>0</v>
          </cell>
        </row>
        <row r="14694">
          <cell r="A14694" t="str">
            <v> 5369167</v>
          </cell>
          <cell r="B14694">
            <v>0</v>
          </cell>
          <cell r="C14694">
            <v>0</v>
          </cell>
        </row>
        <row r="14695">
          <cell r="A14695" t="str">
            <v> 5369168</v>
          </cell>
          <cell r="B14695">
            <v>0</v>
          </cell>
          <cell r="C14695">
            <v>0</v>
          </cell>
        </row>
        <row r="14696">
          <cell r="A14696" t="str">
            <v> 5369169</v>
          </cell>
          <cell r="B14696">
            <v>0</v>
          </cell>
          <cell r="C14696">
            <v>0</v>
          </cell>
        </row>
        <row r="14697">
          <cell r="A14697" t="str">
            <v> 5369170</v>
          </cell>
          <cell r="B14697">
            <v>0</v>
          </cell>
          <cell r="C14697">
            <v>0</v>
          </cell>
        </row>
        <row r="14698">
          <cell r="A14698" t="str">
            <v> 5369171</v>
          </cell>
          <cell r="B14698">
            <v>0</v>
          </cell>
          <cell r="C14698">
            <v>0</v>
          </cell>
        </row>
        <row r="14699">
          <cell r="A14699" t="str">
            <v> 5369172</v>
          </cell>
          <cell r="B14699">
            <v>0</v>
          </cell>
          <cell r="C14699">
            <v>0</v>
          </cell>
        </row>
        <row r="14700">
          <cell r="A14700" t="str">
            <v> 5369173</v>
          </cell>
          <cell r="B14700">
            <v>0</v>
          </cell>
          <cell r="C14700">
            <v>0</v>
          </cell>
        </row>
        <row r="14701">
          <cell r="A14701" t="str">
            <v> 5369174</v>
          </cell>
          <cell r="B14701">
            <v>0</v>
          </cell>
          <cell r="C14701">
            <v>0</v>
          </cell>
        </row>
        <row r="14702">
          <cell r="A14702" t="str">
            <v> 5369175</v>
          </cell>
          <cell r="B14702">
            <v>0</v>
          </cell>
          <cell r="C14702">
            <v>0</v>
          </cell>
        </row>
        <row r="14703">
          <cell r="A14703" t="str">
            <v> 5369176</v>
          </cell>
          <cell r="B14703">
            <v>0</v>
          </cell>
          <cell r="C14703">
            <v>0</v>
          </cell>
        </row>
        <row r="14704">
          <cell r="A14704" t="str">
            <v> 5369186</v>
          </cell>
          <cell r="B14704">
            <v>0</v>
          </cell>
          <cell r="C14704">
            <v>0</v>
          </cell>
        </row>
        <row r="14705">
          <cell r="A14705" t="str">
            <v> 5378996</v>
          </cell>
          <cell r="B14705">
            <v>0</v>
          </cell>
          <cell r="C14705">
            <v>0</v>
          </cell>
        </row>
        <row r="14706">
          <cell r="A14706" t="str">
            <v> 5378997</v>
          </cell>
          <cell r="B14706">
            <v>0</v>
          </cell>
          <cell r="C14706">
            <v>0</v>
          </cell>
        </row>
        <row r="14707">
          <cell r="A14707" t="str">
            <v> 5378998</v>
          </cell>
          <cell r="B14707">
            <v>0</v>
          </cell>
          <cell r="C14707">
            <v>0</v>
          </cell>
        </row>
        <row r="14708">
          <cell r="A14708" t="str">
            <v> 5378999</v>
          </cell>
          <cell r="B14708">
            <v>0</v>
          </cell>
          <cell r="C14708">
            <v>0</v>
          </cell>
        </row>
        <row r="14709">
          <cell r="A14709" t="str">
            <v> 5379158</v>
          </cell>
          <cell r="B14709">
            <v>0</v>
          </cell>
          <cell r="C14709">
            <v>0</v>
          </cell>
        </row>
        <row r="14710">
          <cell r="A14710" t="str">
            <v> 5379159</v>
          </cell>
          <cell r="B14710">
            <v>0</v>
          </cell>
          <cell r="C14710">
            <v>0</v>
          </cell>
        </row>
        <row r="14711">
          <cell r="A14711" t="str">
            <v> 5379160</v>
          </cell>
          <cell r="B14711">
            <v>0</v>
          </cell>
          <cell r="C14711">
            <v>0</v>
          </cell>
        </row>
        <row r="14712">
          <cell r="A14712" t="str">
            <v> 5379161</v>
          </cell>
          <cell r="B14712">
            <v>0</v>
          </cell>
          <cell r="C14712">
            <v>0</v>
          </cell>
        </row>
        <row r="14713">
          <cell r="A14713" t="str">
            <v> 5379162</v>
          </cell>
          <cell r="B14713">
            <v>0</v>
          </cell>
          <cell r="C14713">
            <v>0</v>
          </cell>
        </row>
        <row r="14714">
          <cell r="A14714" t="str">
            <v> 5379163</v>
          </cell>
          <cell r="B14714">
            <v>0</v>
          </cell>
          <cell r="C14714">
            <v>0</v>
          </cell>
        </row>
        <row r="14715">
          <cell r="A14715" t="str">
            <v> 5379164</v>
          </cell>
          <cell r="B14715">
            <v>0</v>
          </cell>
          <cell r="C14715">
            <v>0</v>
          </cell>
        </row>
        <row r="14716">
          <cell r="A14716" t="str">
            <v> 5379165</v>
          </cell>
          <cell r="B14716">
            <v>0</v>
          </cell>
          <cell r="C14716">
            <v>0</v>
          </cell>
        </row>
        <row r="14717">
          <cell r="A14717" t="str">
            <v> 5379166</v>
          </cell>
          <cell r="B14717">
            <v>0</v>
          </cell>
          <cell r="C14717">
            <v>0</v>
          </cell>
        </row>
        <row r="14718">
          <cell r="A14718" t="str">
            <v> 5379167</v>
          </cell>
          <cell r="B14718">
            <v>0</v>
          </cell>
          <cell r="C14718">
            <v>0</v>
          </cell>
        </row>
        <row r="14719">
          <cell r="A14719" t="str">
            <v> 5379168</v>
          </cell>
          <cell r="B14719">
            <v>0</v>
          </cell>
          <cell r="C14719">
            <v>0</v>
          </cell>
        </row>
        <row r="14720">
          <cell r="A14720" t="str">
            <v> 5379169</v>
          </cell>
          <cell r="B14720">
            <v>0</v>
          </cell>
          <cell r="C14720">
            <v>0</v>
          </cell>
        </row>
        <row r="14721">
          <cell r="A14721" t="str">
            <v> 5379170</v>
          </cell>
          <cell r="B14721">
            <v>0</v>
          </cell>
          <cell r="C14721">
            <v>0</v>
          </cell>
        </row>
        <row r="14722">
          <cell r="A14722" t="str">
            <v> 5379171</v>
          </cell>
          <cell r="B14722">
            <v>0</v>
          </cell>
          <cell r="C14722">
            <v>0</v>
          </cell>
        </row>
        <row r="14723">
          <cell r="A14723" t="str">
            <v> 5379172</v>
          </cell>
          <cell r="B14723">
            <v>0</v>
          </cell>
          <cell r="C14723">
            <v>0</v>
          </cell>
        </row>
        <row r="14724">
          <cell r="A14724" t="str">
            <v> 5379173</v>
          </cell>
          <cell r="B14724">
            <v>0</v>
          </cell>
          <cell r="C14724">
            <v>0</v>
          </cell>
        </row>
        <row r="14725">
          <cell r="A14725" t="str">
            <v> 5379174</v>
          </cell>
          <cell r="B14725">
            <v>0</v>
          </cell>
          <cell r="C14725">
            <v>0</v>
          </cell>
        </row>
        <row r="14726">
          <cell r="A14726" t="str">
            <v> 5379175</v>
          </cell>
          <cell r="B14726">
            <v>0</v>
          </cell>
          <cell r="C14726">
            <v>0</v>
          </cell>
        </row>
        <row r="14727">
          <cell r="A14727" t="str">
            <v> 5379176</v>
          </cell>
          <cell r="B14727">
            <v>0</v>
          </cell>
          <cell r="C14727">
            <v>0</v>
          </cell>
        </row>
        <row r="14728">
          <cell r="A14728" t="str">
            <v> 5379186</v>
          </cell>
          <cell r="B14728">
            <v>0</v>
          </cell>
          <cell r="C14728">
            <v>0</v>
          </cell>
        </row>
        <row r="14729">
          <cell r="A14729" t="str">
            <v> 5300008</v>
          </cell>
          <cell r="B14729">
            <v>0</v>
          </cell>
          <cell r="C14729">
            <v>0</v>
          </cell>
        </row>
        <row r="14730">
          <cell r="A14730" t="str">
            <v> 5300009</v>
          </cell>
          <cell r="B14730">
            <v>0</v>
          </cell>
          <cell r="C14730">
            <v>0</v>
          </cell>
        </row>
        <row r="14731">
          <cell r="A14731" t="str">
            <v> 5310000</v>
          </cell>
          <cell r="B14731">
            <v>0</v>
          </cell>
          <cell r="C14731">
            <v>0.01</v>
          </cell>
        </row>
        <row r="14732">
          <cell r="A14732" t="str">
            <v> 5392506</v>
          </cell>
          <cell r="B14732">
            <v>415.25</v>
          </cell>
          <cell r="C14732">
            <v>415.25</v>
          </cell>
        </row>
        <row r="14733">
          <cell r="A14733" t="str">
            <v> 5392507</v>
          </cell>
          <cell r="B14733">
            <v>288.45</v>
          </cell>
          <cell r="C14733">
            <v>288.45</v>
          </cell>
        </row>
        <row r="14734">
          <cell r="A14734" t="str">
            <v> 5392521</v>
          </cell>
          <cell r="B14734">
            <v>423.6</v>
          </cell>
          <cell r="C14734">
            <v>423.6</v>
          </cell>
        </row>
        <row r="14735">
          <cell r="A14735" t="str">
            <v> 5392522</v>
          </cell>
          <cell r="B14735">
            <v>423.6</v>
          </cell>
          <cell r="C14735">
            <v>423.6</v>
          </cell>
        </row>
        <row r="14736">
          <cell r="A14736" t="str">
            <v> 5392524</v>
          </cell>
          <cell r="B14736">
            <v>423.6</v>
          </cell>
          <cell r="C14736">
            <v>423.6</v>
          </cell>
        </row>
        <row r="14737">
          <cell r="A14737" t="str">
            <v> 5392526</v>
          </cell>
          <cell r="B14737">
            <v>181.15</v>
          </cell>
          <cell r="C14737">
            <v>181.15</v>
          </cell>
        </row>
        <row r="14738">
          <cell r="A14738" t="str">
            <v> 5392607</v>
          </cell>
          <cell r="B14738">
            <v>306.5</v>
          </cell>
          <cell r="C14738">
            <v>306.5</v>
          </cell>
        </row>
        <row r="14739">
          <cell r="A14739" t="str">
            <v> 5392610</v>
          </cell>
          <cell r="B14739">
            <v>282.35</v>
          </cell>
          <cell r="C14739">
            <v>282.35</v>
          </cell>
        </row>
        <row r="14740">
          <cell r="A14740" t="str">
            <v> 5392611</v>
          </cell>
          <cell r="B14740">
            <v>303.8</v>
          </cell>
          <cell r="C14740">
            <v>303.8</v>
          </cell>
        </row>
        <row r="14741">
          <cell r="A14741" t="str">
            <v> 5396105</v>
          </cell>
          <cell r="B14741">
            <v>325.75</v>
          </cell>
          <cell r="C14741">
            <v>325.75</v>
          </cell>
        </row>
        <row r="14742">
          <cell r="A14742" t="str">
            <v> 5396125</v>
          </cell>
          <cell r="B14742">
            <v>316.25</v>
          </cell>
          <cell r="C14742">
            <v>316.25</v>
          </cell>
        </row>
        <row r="14743">
          <cell r="A14743" t="str">
            <v> 4054001</v>
          </cell>
          <cell r="B14743">
            <v>112.1</v>
          </cell>
          <cell r="C14743">
            <v>112.1</v>
          </cell>
        </row>
        <row r="14744">
          <cell r="A14744" t="str">
            <v> 4054005</v>
          </cell>
          <cell r="B14744">
            <v>0</v>
          </cell>
          <cell r="C14744">
            <v>106.07</v>
          </cell>
        </row>
        <row r="14745">
          <cell r="A14745" t="str">
            <v> 4054010</v>
          </cell>
          <cell r="B14745">
            <v>44.5</v>
          </cell>
          <cell r="C14745">
            <v>44.5</v>
          </cell>
        </row>
        <row r="14746">
          <cell r="A14746" t="str">
            <v> 4112689</v>
          </cell>
          <cell r="B14746">
            <v>0</v>
          </cell>
          <cell r="C14746">
            <v>0</v>
          </cell>
        </row>
        <row r="14747">
          <cell r="A14747" t="str">
            <v> 4112691</v>
          </cell>
          <cell r="B14747">
            <v>0</v>
          </cell>
          <cell r="C14747">
            <v>0</v>
          </cell>
        </row>
        <row r="14748">
          <cell r="A14748" t="str">
            <v> 4112692</v>
          </cell>
          <cell r="B14748">
            <v>0</v>
          </cell>
          <cell r="C14748">
            <v>0</v>
          </cell>
        </row>
        <row r="14749">
          <cell r="A14749" t="str">
            <v> 4112693</v>
          </cell>
          <cell r="B14749">
            <v>0</v>
          </cell>
          <cell r="C14749">
            <v>0</v>
          </cell>
        </row>
        <row r="14750">
          <cell r="A14750" t="str">
            <v> 4112697</v>
          </cell>
          <cell r="B14750">
            <v>0</v>
          </cell>
          <cell r="C14750">
            <v>0</v>
          </cell>
        </row>
        <row r="14751">
          <cell r="A14751" t="str">
            <v> 4112698</v>
          </cell>
          <cell r="B14751">
            <v>0</v>
          </cell>
          <cell r="C14751">
            <v>0</v>
          </cell>
        </row>
        <row r="14752">
          <cell r="A14752" t="str">
            <v> 4112699</v>
          </cell>
          <cell r="B14752">
            <v>0</v>
          </cell>
          <cell r="C14752">
            <v>0</v>
          </cell>
        </row>
        <row r="14753">
          <cell r="A14753" t="str">
            <v> 5403202</v>
          </cell>
          <cell r="B14753">
            <v>57.75</v>
          </cell>
          <cell r="C14753">
            <v>57.75</v>
          </cell>
        </row>
        <row r="14754">
          <cell r="A14754" t="str">
            <v> 5450320</v>
          </cell>
          <cell r="B14754">
            <v>51.6</v>
          </cell>
          <cell r="C14754">
            <v>51.6</v>
          </cell>
        </row>
        <row r="14755">
          <cell r="A14755" t="str">
            <v> 2793786</v>
          </cell>
          <cell r="B14755">
            <v>154.5</v>
          </cell>
          <cell r="C14755">
            <v>154.5</v>
          </cell>
        </row>
        <row r="14756">
          <cell r="A14756" t="str">
            <v> 2793788</v>
          </cell>
          <cell r="B14756">
            <v>103</v>
          </cell>
          <cell r="C14756">
            <v>103</v>
          </cell>
        </row>
        <row r="14757">
          <cell r="A14757" t="str">
            <v> 3230011</v>
          </cell>
          <cell r="B14757">
            <v>63</v>
          </cell>
          <cell r="C14757">
            <v>63</v>
          </cell>
        </row>
        <row r="14758">
          <cell r="A14758" t="str">
            <v> 3230013</v>
          </cell>
          <cell r="B14758">
            <v>63</v>
          </cell>
          <cell r="C14758">
            <v>63</v>
          </cell>
        </row>
        <row r="14759">
          <cell r="A14759" t="str">
            <v> 3230014</v>
          </cell>
          <cell r="B14759">
            <v>63</v>
          </cell>
          <cell r="C14759">
            <v>63</v>
          </cell>
        </row>
        <row r="14760">
          <cell r="A14760" t="str">
            <v> 3230017</v>
          </cell>
          <cell r="B14760">
            <v>63</v>
          </cell>
          <cell r="C14760">
            <v>63</v>
          </cell>
        </row>
        <row r="14761">
          <cell r="A14761" t="str">
            <v> 3230018</v>
          </cell>
          <cell r="B14761">
            <v>26</v>
          </cell>
          <cell r="C14761">
            <v>26</v>
          </cell>
        </row>
        <row r="14762">
          <cell r="A14762" t="str">
            <v> 3230020</v>
          </cell>
          <cell r="B14762">
            <v>63</v>
          </cell>
          <cell r="C14762">
            <v>63</v>
          </cell>
        </row>
        <row r="14763">
          <cell r="A14763" t="str">
            <v> 3230021</v>
          </cell>
          <cell r="B14763">
            <v>63</v>
          </cell>
          <cell r="C14763">
            <v>63</v>
          </cell>
        </row>
        <row r="14764">
          <cell r="A14764" t="str">
            <v> 3230022</v>
          </cell>
          <cell r="B14764">
            <v>63</v>
          </cell>
          <cell r="C14764">
            <v>63</v>
          </cell>
        </row>
        <row r="14765">
          <cell r="A14765" t="str">
            <v> 3230023</v>
          </cell>
          <cell r="B14765">
            <v>63</v>
          </cell>
          <cell r="C14765">
            <v>63</v>
          </cell>
        </row>
        <row r="14766">
          <cell r="A14766" t="str">
            <v> 3230025</v>
          </cell>
          <cell r="B14766">
            <v>40</v>
          </cell>
          <cell r="C14766">
            <v>40</v>
          </cell>
        </row>
        <row r="14767">
          <cell r="A14767" t="str">
            <v> 3230026</v>
          </cell>
          <cell r="B14767">
            <v>2365.5</v>
          </cell>
          <cell r="C14767">
            <v>2602</v>
          </cell>
        </row>
        <row r="14768">
          <cell r="A14768" t="str">
            <v> 3230028</v>
          </cell>
          <cell r="B14768">
            <v>31.5</v>
          </cell>
          <cell r="C14768">
            <v>31.5</v>
          </cell>
        </row>
        <row r="14769">
          <cell r="A14769" t="str">
            <v> 3230000</v>
          </cell>
          <cell r="B14769">
            <v>0</v>
          </cell>
          <cell r="C14769">
            <v>0</v>
          </cell>
        </row>
        <row r="14770">
          <cell r="A14770" t="str">
            <v> 3230009</v>
          </cell>
          <cell r="B14770">
            <v>0</v>
          </cell>
          <cell r="C14770">
            <v>0</v>
          </cell>
        </row>
        <row r="14771">
          <cell r="A14771" t="str">
            <v> 3230010</v>
          </cell>
          <cell r="B14771">
            <v>0</v>
          </cell>
          <cell r="C14771">
            <v>0</v>
          </cell>
        </row>
        <row r="14772">
          <cell r="A14772" t="str">
            <v> 3230015</v>
          </cell>
          <cell r="B14772">
            <v>0</v>
          </cell>
          <cell r="C14772">
            <v>0</v>
          </cell>
        </row>
        <row r="14773">
          <cell r="A14773" t="str">
            <v> 3230019</v>
          </cell>
          <cell r="B14773">
            <v>0</v>
          </cell>
          <cell r="C14773">
            <v>0</v>
          </cell>
        </row>
        <row r="14774">
          <cell r="A14774" t="str">
            <v> 3230024</v>
          </cell>
          <cell r="B14774">
            <v>0</v>
          </cell>
          <cell r="C14774">
            <v>0</v>
          </cell>
        </row>
        <row r="14775">
          <cell r="A14775" t="str">
            <v> 3230027</v>
          </cell>
          <cell r="B14775">
            <v>0</v>
          </cell>
          <cell r="C14775">
            <v>0</v>
          </cell>
        </row>
        <row r="14776">
          <cell r="A14776" t="str">
            <v> 3170271</v>
          </cell>
          <cell r="B14776">
            <v>0</v>
          </cell>
          <cell r="C14776">
            <v>17</v>
          </cell>
        </row>
        <row r="14777">
          <cell r="A14777" t="str">
            <v> 3230029</v>
          </cell>
          <cell r="B14777">
            <v>247.7</v>
          </cell>
          <cell r="C14777">
            <v>272.45</v>
          </cell>
        </row>
        <row r="14778">
          <cell r="A14778" t="str">
            <v> 3230030</v>
          </cell>
          <cell r="B14778">
            <v>142.15</v>
          </cell>
          <cell r="C14778">
            <v>157.1</v>
          </cell>
        </row>
        <row r="14779">
          <cell r="A14779" t="str">
            <v> 3230031</v>
          </cell>
          <cell r="B14779">
            <v>188</v>
          </cell>
          <cell r="C14779">
            <v>206.5</v>
          </cell>
        </row>
        <row r="14780">
          <cell r="A14780" t="str">
            <v> 3230125</v>
          </cell>
          <cell r="B14780">
            <v>110.2</v>
          </cell>
          <cell r="C14780">
            <v>117.4</v>
          </cell>
        </row>
        <row r="14781">
          <cell r="A14781" t="str">
            <v> 3230133</v>
          </cell>
          <cell r="B14781">
            <v>135.45</v>
          </cell>
          <cell r="C14781">
            <v>145.75</v>
          </cell>
        </row>
        <row r="14782">
          <cell r="A14782" t="str">
            <v> 3230141</v>
          </cell>
          <cell r="B14782">
            <v>160.7</v>
          </cell>
          <cell r="C14782">
            <v>173.55</v>
          </cell>
        </row>
        <row r="14783">
          <cell r="A14783" t="str">
            <v> 3230158</v>
          </cell>
          <cell r="B14783">
            <v>198.8</v>
          </cell>
          <cell r="C14783">
            <v>214.75</v>
          </cell>
        </row>
        <row r="14784">
          <cell r="A14784" t="str">
            <v> 3230166</v>
          </cell>
          <cell r="B14784">
            <v>223</v>
          </cell>
          <cell r="C14784">
            <v>240.5</v>
          </cell>
        </row>
        <row r="14785">
          <cell r="A14785" t="str">
            <v> 3230182</v>
          </cell>
          <cell r="B14785">
            <v>48.95</v>
          </cell>
          <cell r="C14785">
            <v>55.6</v>
          </cell>
        </row>
        <row r="14786">
          <cell r="A14786" t="str">
            <v> 3230185</v>
          </cell>
          <cell r="B14786">
            <v>38.1</v>
          </cell>
          <cell r="C14786">
            <v>38.1</v>
          </cell>
        </row>
        <row r="14787">
          <cell r="A14787" t="str">
            <v> 3230195</v>
          </cell>
          <cell r="B14787">
            <v>17</v>
          </cell>
          <cell r="C14787">
            <v>19.55</v>
          </cell>
        </row>
        <row r="14788">
          <cell r="A14788" t="str">
            <v> 3230273</v>
          </cell>
          <cell r="B14788">
            <v>118.95</v>
          </cell>
          <cell r="C14788">
            <v>223.5</v>
          </cell>
        </row>
        <row r="14789">
          <cell r="A14789" t="str">
            <v> 3230315</v>
          </cell>
          <cell r="B14789">
            <v>60.25</v>
          </cell>
          <cell r="C14789">
            <v>60.25</v>
          </cell>
        </row>
        <row r="14790">
          <cell r="A14790" t="str">
            <v> 3230331</v>
          </cell>
          <cell r="B14790">
            <v>75.2</v>
          </cell>
          <cell r="C14790">
            <v>82.9</v>
          </cell>
        </row>
        <row r="14791">
          <cell r="A14791" t="str">
            <v> 3230200</v>
          </cell>
          <cell r="B14791">
            <v>173.05</v>
          </cell>
          <cell r="C14791">
            <v>173.05</v>
          </cell>
        </row>
        <row r="14792">
          <cell r="A14792" t="str">
            <v> 3230300</v>
          </cell>
          <cell r="B14792">
            <v>68.05</v>
          </cell>
          <cell r="C14792">
            <v>68.05</v>
          </cell>
        </row>
        <row r="14793">
          <cell r="A14793" t="str">
            <v> 3230323</v>
          </cell>
          <cell r="B14793">
            <v>112.25</v>
          </cell>
          <cell r="C14793">
            <v>123.6</v>
          </cell>
        </row>
        <row r="14794">
          <cell r="A14794" t="str">
            <v> 3230398</v>
          </cell>
          <cell r="B14794">
            <v>99.9</v>
          </cell>
          <cell r="C14794">
            <v>99.9</v>
          </cell>
        </row>
        <row r="14795">
          <cell r="A14795" t="str">
            <v> 3230700</v>
          </cell>
          <cell r="B14795">
            <v>62.3</v>
          </cell>
          <cell r="C14795">
            <v>62.3</v>
          </cell>
        </row>
        <row r="14796">
          <cell r="A14796" t="str">
            <v> 3230705</v>
          </cell>
          <cell r="B14796">
            <v>68</v>
          </cell>
          <cell r="C14796">
            <v>68</v>
          </cell>
        </row>
        <row r="14797">
          <cell r="A14797" t="str">
            <v> 3230710</v>
          </cell>
          <cell r="B14797">
            <v>73.15</v>
          </cell>
          <cell r="C14797">
            <v>73.15</v>
          </cell>
        </row>
        <row r="14798">
          <cell r="A14798" t="str">
            <v> 3230715</v>
          </cell>
          <cell r="B14798">
            <v>91.65</v>
          </cell>
          <cell r="C14798">
            <v>91.65</v>
          </cell>
        </row>
        <row r="14799">
          <cell r="A14799" t="str">
            <v> 3230720</v>
          </cell>
          <cell r="B14799">
            <v>94.75</v>
          </cell>
          <cell r="C14799">
            <v>94.75</v>
          </cell>
        </row>
        <row r="14800">
          <cell r="A14800" t="str">
            <v> 3230725</v>
          </cell>
          <cell r="B14800">
            <v>62.3</v>
          </cell>
          <cell r="C14800">
            <v>62.3</v>
          </cell>
        </row>
        <row r="14801">
          <cell r="A14801" t="str">
            <v> 3230730</v>
          </cell>
          <cell r="B14801">
            <v>68</v>
          </cell>
          <cell r="C14801">
            <v>68</v>
          </cell>
        </row>
        <row r="14802">
          <cell r="A14802" t="str">
            <v> 3230735</v>
          </cell>
          <cell r="B14802">
            <v>73.15</v>
          </cell>
          <cell r="C14802">
            <v>73.15</v>
          </cell>
        </row>
        <row r="14803">
          <cell r="A14803" t="str">
            <v> 3230740</v>
          </cell>
          <cell r="B14803">
            <v>91.65</v>
          </cell>
          <cell r="C14803">
            <v>91.65</v>
          </cell>
        </row>
        <row r="14804">
          <cell r="A14804" t="str">
            <v> 3230745</v>
          </cell>
          <cell r="B14804">
            <v>94.75</v>
          </cell>
          <cell r="C14804">
            <v>94.75</v>
          </cell>
        </row>
        <row r="14805">
          <cell r="A14805" t="str">
            <v> 3230451</v>
          </cell>
          <cell r="B14805">
            <v>11.7</v>
          </cell>
          <cell r="C14805">
            <v>11.7</v>
          </cell>
        </row>
        <row r="14806">
          <cell r="A14806" t="str">
            <v> 5800058</v>
          </cell>
          <cell r="B14806">
            <v>49.45</v>
          </cell>
          <cell r="C14806">
            <v>49.45</v>
          </cell>
        </row>
        <row r="14807">
          <cell r="A14807" t="str">
            <v> 5800059</v>
          </cell>
          <cell r="B14807">
            <v>49.45</v>
          </cell>
          <cell r="C14807">
            <v>49.45</v>
          </cell>
        </row>
        <row r="14808">
          <cell r="A14808" t="str">
            <v> 5836430</v>
          </cell>
          <cell r="B14808">
            <v>521</v>
          </cell>
          <cell r="C14808">
            <v>521</v>
          </cell>
        </row>
        <row r="14809">
          <cell r="A14809" t="str">
            <v> 5836432</v>
          </cell>
          <cell r="B14809">
            <v>521</v>
          </cell>
          <cell r="C14809">
            <v>521</v>
          </cell>
        </row>
        <row r="14810">
          <cell r="A14810" t="str">
            <v> 5836434</v>
          </cell>
          <cell r="B14810">
            <v>521</v>
          </cell>
          <cell r="C14810">
            <v>521</v>
          </cell>
        </row>
        <row r="14811">
          <cell r="A14811" t="str">
            <v> 5836591</v>
          </cell>
          <cell r="B14811">
            <v>89.6</v>
          </cell>
          <cell r="C14811">
            <v>89.6</v>
          </cell>
        </row>
        <row r="14812">
          <cell r="A14812" t="str">
            <v> 5836593</v>
          </cell>
          <cell r="B14812">
            <v>75.8</v>
          </cell>
          <cell r="C14812">
            <v>75.8</v>
          </cell>
        </row>
        <row r="14813">
          <cell r="A14813" t="str">
            <v> 5838221</v>
          </cell>
          <cell r="B14813">
            <v>302.4</v>
          </cell>
          <cell r="C14813">
            <v>302.4</v>
          </cell>
        </row>
        <row r="14814">
          <cell r="A14814" t="str">
            <v> 5851702</v>
          </cell>
          <cell r="B14814">
            <v>73</v>
          </cell>
          <cell r="C14814">
            <v>73</v>
          </cell>
        </row>
        <row r="14815">
          <cell r="A14815" t="str">
            <v> 5851720</v>
          </cell>
          <cell r="B14815">
            <v>180.25</v>
          </cell>
          <cell r="C14815">
            <v>180.25</v>
          </cell>
        </row>
        <row r="14816">
          <cell r="A14816" t="str">
            <v> 5882962</v>
          </cell>
          <cell r="B14816">
            <v>14.05</v>
          </cell>
          <cell r="C14816">
            <v>14.05</v>
          </cell>
        </row>
        <row r="14817">
          <cell r="A14817" t="str">
            <v> 5885610</v>
          </cell>
          <cell r="B14817">
            <v>36.75</v>
          </cell>
          <cell r="C14817">
            <v>36.75</v>
          </cell>
        </row>
        <row r="14818">
          <cell r="A14818" t="str">
            <v> 5890772</v>
          </cell>
          <cell r="B14818">
            <v>68.05</v>
          </cell>
          <cell r="C14818">
            <v>68.05</v>
          </cell>
        </row>
        <row r="14819">
          <cell r="A14819" t="str">
            <v> 5896360</v>
          </cell>
          <cell r="B14819">
            <v>169.45</v>
          </cell>
          <cell r="C14819">
            <v>169.45</v>
          </cell>
        </row>
        <row r="14820">
          <cell r="A14820" t="str">
            <v> 5896374</v>
          </cell>
          <cell r="B14820">
            <v>173.05</v>
          </cell>
          <cell r="C14820">
            <v>173.05</v>
          </cell>
        </row>
        <row r="14821">
          <cell r="A14821" t="str">
            <v> 5896401</v>
          </cell>
          <cell r="B14821">
            <v>220.55</v>
          </cell>
          <cell r="C14821">
            <v>220.55</v>
          </cell>
        </row>
        <row r="14822">
          <cell r="A14822" t="str">
            <v> 5896402</v>
          </cell>
          <cell r="B14822">
            <v>128.35</v>
          </cell>
          <cell r="C14822">
            <v>128.35</v>
          </cell>
        </row>
        <row r="14823">
          <cell r="A14823" t="str">
            <v> 5896409</v>
          </cell>
          <cell r="B14823">
            <v>311.3</v>
          </cell>
          <cell r="C14823">
            <v>311.3</v>
          </cell>
        </row>
        <row r="14824">
          <cell r="A14824" t="str">
            <v> 5896411</v>
          </cell>
          <cell r="B14824">
            <v>177.3</v>
          </cell>
          <cell r="C14824">
            <v>177.3</v>
          </cell>
        </row>
        <row r="14825">
          <cell r="A14825" t="str">
            <v> 5896413</v>
          </cell>
          <cell r="B14825">
            <v>442.1</v>
          </cell>
          <cell r="C14825">
            <v>442.1</v>
          </cell>
        </row>
        <row r="14826">
          <cell r="A14826" t="str">
            <v> 5896415</v>
          </cell>
          <cell r="B14826">
            <v>123.6</v>
          </cell>
          <cell r="C14826">
            <v>123.6</v>
          </cell>
        </row>
        <row r="14827">
          <cell r="A14827" t="str">
            <v> 5896416</v>
          </cell>
          <cell r="B14827">
            <v>528.85</v>
          </cell>
          <cell r="C14827">
            <v>528.85</v>
          </cell>
        </row>
        <row r="14828">
          <cell r="A14828" t="str">
            <v> 5896417</v>
          </cell>
          <cell r="B14828">
            <v>204.05</v>
          </cell>
          <cell r="C14828">
            <v>204.05</v>
          </cell>
        </row>
        <row r="14829">
          <cell r="A14829" t="str">
            <v> 5896521</v>
          </cell>
          <cell r="B14829">
            <v>291.8</v>
          </cell>
          <cell r="C14829">
            <v>291.8</v>
          </cell>
        </row>
        <row r="14830">
          <cell r="A14830" t="str">
            <v> 5896522</v>
          </cell>
          <cell r="B14830">
            <v>247.8</v>
          </cell>
          <cell r="C14830">
            <v>247.8</v>
          </cell>
        </row>
        <row r="14831">
          <cell r="A14831" t="str">
            <v> 5896523</v>
          </cell>
          <cell r="B14831">
            <v>44.95</v>
          </cell>
          <cell r="C14831">
            <v>44.95</v>
          </cell>
        </row>
        <row r="14832">
          <cell r="A14832" t="str">
            <v> 5897605</v>
          </cell>
          <cell r="B14832">
            <v>230</v>
          </cell>
          <cell r="C14832">
            <v>230</v>
          </cell>
        </row>
        <row r="14833">
          <cell r="A14833" t="str">
            <v> 5897606</v>
          </cell>
          <cell r="B14833">
            <v>230</v>
          </cell>
          <cell r="C14833">
            <v>230</v>
          </cell>
        </row>
        <row r="14834">
          <cell r="A14834" t="str">
            <v> 5899070</v>
          </cell>
          <cell r="B14834">
            <v>0</v>
          </cell>
          <cell r="C14834">
            <v>0</v>
          </cell>
        </row>
        <row r="14835">
          <cell r="A14835" t="str">
            <v> 5899205</v>
          </cell>
          <cell r="B14835">
            <v>138.6</v>
          </cell>
          <cell r="C14835">
            <v>138.6</v>
          </cell>
        </row>
        <row r="14836">
          <cell r="A14836" t="str">
            <v> 5899213</v>
          </cell>
          <cell r="B14836">
            <v>47.25</v>
          </cell>
          <cell r="C14836">
            <v>47.25</v>
          </cell>
        </row>
        <row r="14837">
          <cell r="A14837" t="str">
            <v> 5899214</v>
          </cell>
          <cell r="B14837">
            <v>71.4</v>
          </cell>
          <cell r="C14837">
            <v>71.4</v>
          </cell>
        </row>
        <row r="14838">
          <cell r="A14838" t="str">
            <v> 5899215</v>
          </cell>
          <cell r="B14838">
            <v>99.75</v>
          </cell>
          <cell r="C14838">
            <v>99.75</v>
          </cell>
        </row>
        <row r="14839">
          <cell r="A14839" t="str">
            <v> 5899241</v>
          </cell>
          <cell r="B14839">
            <v>99.9</v>
          </cell>
          <cell r="C14839">
            <v>99.9</v>
          </cell>
        </row>
        <row r="14840">
          <cell r="A14840" t="str">
            <v> 5899242</v>
          </cell>
          <cell r="B14840">
            <v>111.25</v>
          </cell>
          <cell r="C14840">
            <v>111.25</v>
          </cell>
        </row>
        <row r="14841">
          <cell r="A14841" t="str">
            <v> 5899243</v>
          </cell>
          <cell r="B14841">
            <v>103</v>
          </cell>
          <cell r="C14841">
            <v>103</v>
          </cell>
        </row>
        <row r="14842">
          <cell r="A14842" t="str">
            <v> 5899244</v>
          </cell>
          <cell r="B14842">
            <v>172</v>
          </cell>
          <cell r="C14842">
            <v>172</v>
          </cell>
        </row>
        <row r="14843">
          <cell r="A14843" t="str">
            <v> 5899245</v>
          </cell>
          <cell r="B14843">
            <v>176.4</v>
          </cell>
          <cell r="C14843">
            <v>0</v>
          </cell>
        </row>
        <row r="14844">
          <cell r="A14844" t="str">
            <v> 6151700</v>
          </cell>
          <cell r="B14844">
            <v>183.75</v>
          </cell>
          <cell r="C14844">
            <v>183.75</v>
          </cell>
        </row>
        <row r="14845">
          <cell r="A14845" t="str">
            <v> 6151701</v>
          </cell>
          <cell r="B14845">
            <v>63</v>
          </cell>
          <cell r="C14845">
            <v>63</v>
          </cell>
        </row>
        <row r="14846">
          <cell r="A14846" t="str">
            <v>58992051</v>
          </cell>
          <cell r="B14846">
            <v>208.95</v>
          </cell>
          <cell r="C14846">
            <v>208.95</v>
          </cell>
        </row>
        <row r="14847">
          <cell r="A14847" t="str">
            <v>58992111</v>
          </cell>
          <cell r="B14847">
            <v>24.7</v>
          </cell>
          <cell r="C14847">
            <v>24.7</v>
          </cell>
        </row>
        <row r="14848">
          <cell r="A14848" t="str">
            <v>58992121</v>
          </cell>
          <cell r="B14848">
            <v>42.25</v>
          </cell>
          <cell r="C14848">
            <v>42.25</v>
          </cell>
        </row>
        <row r="14849">
          <cell r="A14849" t="str">
            <v>58992131</v>
          </cell>
          <cell r="B14849">
            <v>70.35</v>
          </cell>
          <cell r="C14849">
            <v>70.35</v>
          </cell>
        </row>
        <row r="14850">
          <cell r="A14850" t="str">
            <v>58992141</v>
          </cell>
          <cell r="B14850">
            <v>107.1</v>
          </cell>
          <cell r="C14850">
            <v>107.1</v>
          </cell>
        </row>
        <row r="14851">
          <cell r="A14851" t="str">
            <v>58992151</v>
          </cell>
          <cell r="B14851">
            <v>141.75</v>
          </cell>
          <cell r="C14851">
            <v>141.75</v>
          </cell>
        </row>
        <row r="14852">
          <cell r="A14852" t="str">
            <v>58992431</v>
          </cell>
          <cell r="B14852">
            <v>137</v>
          </cell>
          <cell r="C14852">
            <v>137</v>
          </cell>
        </row>
        <row r="14853">
          <cell r="A14853" t="str">
            <v>58992451</v>
          </cell>
          <cell r="B14853">
            <v>264.6</v>
          </cell>
          <cell r="C14853">
            <v>0</v>
          </cell>
        </row>
        <row r="14854">
          <cell r="A14854" t="str">
            <v> 3230180</v>
          </cell>
          <cell r="B14854">
            <v>0</v>
          </cell>
          <cell r="C14854">
            <v>0</v>
          </cell>
        </row>
        <row r="14855">
          <cell r="A14855" t="str">
            <v> 5890471</v>
          </cell>
          <cell r="B14855">
            <v>51.4</v>
          </cell>
          <cell r="C14855">
            <v>51.4</v>
          </cell>
        </row>
        <row r="14856">
          <cell r="A14856" t="str">
            <v> 5890472</v>
          </cell>
          <cell r="B14856">
            <v>46.35</v>
          </cell>
          <cell r="C14856">
            <v>46.35</v>
          </cell>
        </row>
        <row r="14857">
          <cell r="A14857" t="str">
            <v> 5896361</v>
          </cell>
          <cell r="B14857">
            <v>51.45</v>
          </cell>
          <cell r="C14857">
            <v>51.45</v>
          </cell>
        </row>
        <row r="14858">
          <cell r="A14858" t="str">
            <v> 5896365</v>
          </cell>
          <cell r="B14858">
            <v>217.25</v>
          </cell>
          <cell r="C14858">
            <v>217.25</v>
          </cell>
        </row>
        <row r="14859">
          <cell r="A14859" t="str">
            <v> 5896366</v>
          </cell>
          <cell r="B14859">
            <v>66.7</v>
          </cell>
          <cell r="C14859">
            <v>66.7</v>
          </cell>
        </row>
        <row r="14860">
          <cell r="A14860" t="str">
            <v> 5896367</v>
          </cell>
          <cell r="B14860">
            <v>104.9</v>
          </cell>
          <cell r="C14860">
            <v>104.9</v>
          </cell>
        </row>
        <row r="14861">
          <cell r="A14861" t="str">
            <v> 5896368</v>
          </cell>
          <cell r="B14861">
            <v>62.25</v>
          </cell>
          <cell r="C14861">
            <v>62.25</v>
          </cell>
        </row>
        <row r="14862">
          <cell r="A14862" t="str">
            <v> 5896372</v>
          </cell>
          <cell r="B14862">
            <v>68.05</v>
          </cell>
          <cell r="C14862">
            <v>68.05</v>
          </cell>
        </row>
        <row r="14863">
          <cell r="A14863" t="str">
            <v> 5896375</v>
          </cell>
          <cell r="B14863">
            <v>74.8</v>
          </cell>
          <cell r="C14863">
            <v>74.8</v>
          </cell>
        </row>
        <row r="14864">
          <cell r="A14864" t="str">
            <v> 5896376</v>
          </cell>
          <cell r="B14864">
            <v>74.8</v>
          </cell>
          <cell r="C14864">
            <v>74.8</v>
          </cell>
        </row>
        <row r="14865">
          <cell r="A14865" t="str">
            <v> 5896377</v>
          </cell>
          <cell r="B14865">
            <v>74.8</v>
          </cell>
          <cell r="C14865">
            <v>74.8</v>
          </cell>
        </row>
        <row r="14866">
          <cell r="A14866" t="str">
            <v> 4197532</v>
          </cell>
          <cell r="B14866">
            <v>374.05</v>
          </cell>
          <cell r="C14866">
            <v>374.05</v>
          </cell>
        </row>
        <row r="14867">
          <cell r="A14867" t="str">
            <v> 5918978</v>
          </cell>
          <cell r="B14867">
            <v>0</v>
          </cell>
          <cell r="C14867">
            <v>0</v>
          </cell>
        </row>
        <row r="14868">
          <cell r="A14868" t="str">
            <v> 5918979</v>
          </cell>
          <cell r="B14868">
            <v>0</v>
          </cell>
          <cell r="C14868">
            <v>0</v>
          </cell>
        </row>
        <row r="14869">
          <cell r="A14869" t="str">
            <v> 5918980</v>
          </cell>
          <cell r="B14869">
            <v>0</v>
          </cell>
          <cell r="C14869">
            <v>0</v>
          </cell>
        </row>
        <row r="14870">
          <cell r="A14870" t="str">
            <v> 5918981</v>
          </cell>
          <cell r="B14870">
            <v>0</v>
          </cell>
          <cell r="C14870">
            <v>0</v>
          </cell>
        </row>
        <row r="14871">
          <cell r="A14871" t="str">
            <v> 5918982</v>
          </cell>
          <cell r="B14871">
            <v>0</v>
          </cell>
          <cell r="C14871">
            <v>0</v>
          </cell>
        </row>
        <row r="14872">
          <cell r="A14872" t="str">
            <v> 5918983</v>
          </cell>
          <cell r="B14872">
            <v>0</v>
          </cell>
          <cell r="C14872">
            <v>0</v>
          </cell>
        </row>
        <row r="14873">
          <cell r="A14873" t="str">
            <v> 5918984</v>
          </cell>
          <cell r="B14873">
            <v>0</v>
          </cell>
          <cell r="C14873">
            <v>0</v>
          </cell>
        </row>
        <row r="14874">
          <cell r="A14874" t="str">
            <v> 5918985</v>
          </cell>
          <cell r="B14874">
            <v>0</v>
          </cell>
          <cell r="C14874">
            <v>0</v>
          </cell>
        </row>
        <row r="14875">
          <cell r="A14875" t="str">
            <v> 5918986</v>
          </cell>
          <cell r="B14875">
            <v>0</v>
          </cell>
          <cell r="C14875">
            <v>0</v>
          </cell>
        </row>
        <row r="14876">
          <cell r="A14876" t="str">
            <v> 5918987</v>
          </cell>
          <cell r="B14876">
            <v>0</v>
          </cell>
          <cell r="C14876">
            <v>0</v>
          </cell>
        </row>
        <row r="14877">
          <cell r="A14877" t="str">
            <v> 5918988</v>
          </cell>
          <cell r="B14877">
            <v>0</v>
          </cell>
          <cell r="C14877">
            <v>0</v>
          </cell>
        </row>
        <row r="14878">
          <cell r="A14878" t="str">
            <v> 5918989</v>
          </cell>
          <cell r="B14878">
            <v>0</v>
          </cell>
          <cell r="C14878">
            <v>0</v>
          </cell>
        </row>
        <row r="14879">
          <cell r="A14879" t="str">
            <v> 5918990</v>
          </cell>
          <cell r="B14879">
            <v>0</v>
          </cell>
          <cell r="C14879">
            <v>0</v>
          </cell>
        </row>
        <row r="14880">
          <cell r="A14880" t="str">
            <v> 5918991</v>
          </cell>
          <cell r="B14880">
            <v>0</v>
          </cell>
          <cell r="C14880">
            <v>0</v>
          </cell>
        </row>
        <row r="14881">
          <cell r="A14881" t="str">
            <v> 5918992</v>
          </cell>
          <cell r="B14881">
            <v>0</v>
          </cell>
          <cell r="C14881">
            <v>0</v>
          </cell>
        </row>
        <row r="14882">
          <cell r="A14882" t="str">
            <v> 5918993</v>
          </cell>
          <cell r="B14882">
            <v>0</v>
          </cell>
          <cell r="C14882">
            <v>0</v>
          </cell>
        </row>
        <row r="14883">
          <cell r="A14883" t="str">
            <v> 5918994</v>
          </cell>
          <cell r="B14883">
            <v>0</v>
          </cell>
          <cell r="C14883">
            <v>0</v>
          </cell>
        </row>
        <row r="14884">
          <cell r="A14884" t="str">
            <v> 5918995</v>
          </cell>
          <cell r="B14884">
            <v>0</v>
          </cell>
          <cell r="C14884">
            <v>0</v>
          </cell>
        </row>
        <row r="14885">
          <cell r="A14885" t="str">
            <v> 5928978</v>
          </cell>
          <cell r="B14885">
            <v>0</v>
          </cell>
          <cell r="C14885">
            <v>0</v>
          </cell>
        </row>
        <row r="14886">
          <cell r="A14886" t="str">
            <v> 5928979</v>
          </cell>
          <cell r="B14886">
            <v>0</v>
          </cell>
          <cell r="C14886">
            <v>0</v>
          </cell>
        </row>
        <row r="14887">
          <cell r="A14887" t="str">
            <v> 5928980</v>
          </cell>
          <cell r="B14887">
            <v>0</v>
          </cell>
          <cell r="C14887">
            <v>0</v>
          </cell>
        </row>
        <row r="14888">
          <cell r="A14888" t="str">
            <v> 5928981</v>
          </cell>
          <cell r="B14888">
            <v>0</v>
          </cell>
          <cell r="C14888">
            <v>0</v>
          </cell>
        </row>
        <row r="14889">
          <cell r="A14889" t="str">
            <v> 5928982</v>
          </cell>
          <cell r="B14889">
            <v>0</v>
          </cell>
          <cell r="C14889">
            <v>0</v>
          </cell>
        </row>
        <row r="14890">
          <cell r="A14890" t="str">
            <v> 5928983</v>
          </cell>
          <cell r="B14890">
            <v>0</v>
          </cell>
          <cell r="C14890">
            <v>0</v>
          </cell>
        </row>
        <row r="14891">
          <cell r="A14891" t="str">
            <v> 5928984</v>
          </cell>
          <cell r="B14891">
            <v>0</v>
          </cell>
          <cell r="C14891">
            <v>0</v>
          </cell>
        </row>
        <row r="14892">
          <cell r="A14892" t="str">
            <v> 5928985</v>
          </cell>
          <cell r="B14892">
            <v>0</v>
          </cell>
          <cell r="C14892">
            <v>0</v>
          </cell>
        </row>
        <row r="14893">
          <cell r="A14893" t="str">
            <v> 5928986</v>
          </cell>
          <cell r="B14893">
            <v>0</v>
          </cell>
          <cell r="C14893">
            <v>0</v>
          </cell>
        </row>
        <row r="14894">
          <cell r="A14894" t="str">
            <v> 5928987</v>
          </cell>
          <cell r="B14894">
            <v>0</v>
          </cell>
          <cell r="C14894">
            <v>0</v>
          </cell>
        </row>
        <row r="14895">
          <cell r="A14895" t="str">
            <v> 5928988</v>
          </cell>
          <cell r="B14895">
            <v>0</v>
          </cell>
          <cell r="C14895">
            <v>0</v>
          </cell>
        </row>
        <row r="14896">
          <cell r="A14896" t="str">
            <v> 5928989</v>
          </cell>
          <cell r="B14896">
            <v>0</v>
          </cell>
          <cell r="C14896">
            <v>0</v>
          </cell>
        </row>
        <row r="14897">
          <cell r="A14897" t="str">
            <v> 5928990</v>
          </cell>
          <cell r="B14897">
            <v>0</v>
          </cell>
          <cell r="C14897">
            <v>0</v>
          </cell>
        </row>
        <row r="14898">
          <cell r="A14898" t="str">
            <v> 5928991</v>
          </cell>
          <cell r="B14898">
            <v>0</v>
          </cell>
          <cell r="C14898">
            <v>0</v>
          </cell>
        </row>
        <row r="14899">
          <cell r="A14899" t="str">
            <v> 5928992</v>
          </cell>
          <cell r="B14899">
            <v>0</v>
          </cell>
          <cell r="C14899">
            <v>0</v>
          </cell>
        </row>
        <row r="14900">
          <cell r="A14900" t="str">
            <v> 5928993</v>
          </cell>
          <cell r="B14900">
            <v>0</v>
          </cell>
          <cell r="C14900">
            <v>0</v>
          </cell>
        </row>
        <row r="14901">
          <cell r="A14901" t="str">
            <v> 5928994</v>
          </cell>
          <cell r="B14901">
            <v>0</v>
          </cell>
          <cell r="C14901">
            <v>0</v>
          </cell>
        </row>
        <row r="14902">
          <cell r="A14902" t="str">
            <v> 5928995</v>
          </cell>
          <cell r="B14902">
            <v>0</v>
          </cell>
          <cell r="C14902">
            <v>0</v>
          </cell>
        </row>
        <row r="14903">
          <cell r="A14903" t="str">
            <v> 5938978</v>
          </cell>
          <cell r="B14903">
            <v>0</v>
          </cell>
          <cell r="C14903">
            <v>0</v>
          </cell>
        </row>
        <row r="14904">
          <cell r="A14904" t="str">
            <v> 5938979</v>
          </cell>
          <cell r="B14904">
            <v>0</v>
          </cell>
          <cell r="C14904">
            <v>0</v>
          </cell>
        </row>
        <row r="14905">
          <cell r="A14905" t="str">
            <v> 5938980</v>
          </cell>
          <cell r="B14905">
            <v>0</v>
          </cell>
          <cell r="C14905">
            <v>0</v>
          </cell>
        </row>
        <row r="14906">
          <cell r="A14906" t="str">
            <v> 5938981</v>
          </cell>
          <cell r="B14906">
            <v>0</v>
          </cell>
          <cell r="C14906">
            <v>0</v>
          </cell>
        </row>
        <row r="14907">
          <cell r="A14907" t="str">
            <v> 5938982</v>
          </cell>
          <cell r="B14907">
            <v>0</v>
          </cell>
          <cell r="C14907">
            <v>0</v>
          </cell>
        </row>
        <row r="14908">
          <cell r="A14908" t="str">
            <v> 5938983</v>
          </cell>
          <cell r="B14908">
            <v>0</v>
          </cell>
          <cell r="C14908">
            <v>0</v>
          </cell>
        </row>
        <row r="14909">
          <cell r="A14909" t="str">
            <v> 5938984</v>
          </cell>
          <cell r="B14909">
            <v>0</v>
          </cell>
          <cell r="C14909">
            <v>0</v>
          </cell>
        </row>
        <row r="14910">
          <cell r="A14910" t="str">
            <v> 5938985</v>
          </cell>
          <cell r="B14910">
            <v>0</v>
          </cell>
          <cell r="C14910">
            <v>0</v>
          </cell>
        </row>
        <row r="14911">
          <cell r="A14911" t="str">
            <v> 5938986</v>
          </cell>
          <cell r="B14911">
            <v>0</v>
          </cell>
          <cell r="C14911">
            <v>0</v>
          </cell>
        </row>
        <row r="14912">
          <cell r="A14912" t="str">
            <v> 5938987</v>
          </cell>
          <cell r="B14912">
            <v>0</v>
          </cell>
          <cell r="C14912">
            <v>0</v>
          </cell>
        </row>
        <row r="14913">
          <cell r="A14913" t="str">
            <v> 5938988</v>
          </cell>
          <cell r="B14913">
            <v>0</v>
          </cell>
          <cell r="C14913">
            <v>0</v>
          </cell>
        </row>
        <row r="14914">
          <cell r="A14914" t="str">
            <v> 5938989</v>
          </cell>
          <cell r="B14914">
            <v>0</v>
          </cell>
          <cell r="C14914">
            <v>0</v>
          </cell>
        </row>
        <row r="14915">
          <cell r="A14915" t="str">
            <v> 5938990</v>
          </cell>
          <cell r="B14915">
            <v>0</v>
          </cell>
          <cell r="C14915">
            <v>0</v>
          </cell>
        </row>
        <row r="14916">
          <cell r="A14916" t="str">
            <v> 5938991</v>
          </cell>
          <cell r="B14916">
            <v>0</v>
          </cell>
          <cell r="C14916">
            <v>0</v>
          </cell>
        </row>
        <row r="14917">
          <cell r="A14917" t="str">
            <v> 5938992</v>
          </cell>
          <cell r="B14917">
            <v>0</v>
          </cell>
          <cell r="C14917">
            <v>0</v>
          </cell>
        </row>
        <row r="14918">
          <cell r="A14918" t="str">
            <v> 5938993</v>
          </cell>
          <cell r="B14918">
            <v>0</v>
          </cell>
          <cell r="C14918">
            <v>0</v>
          </cell>
        </row>
        <row r="14919">
          <cell r="A14919" t="str">
            <v> 5938994</v>
          </cell>
          <cell r="B14919">
            <v>0</v>
          </cell>
          <cell r="C14919">
            <v>0</v>
          </cell>
        </row>
        <row r="14920">
          <cell r="A14920" t="str">
            <v> 5938995</v>
          </cell>
          <cell r="B14920">
            <v>0</v>
          </cell>
          <cell r="C14920">
            <v>0</v>
          </cell>
        </row>
        <row r="14921">
          <cell r="A14921" t="str">
            <v> 5948978</v>
          </cell>
          <cell r="B14921">
            <v>0</v>
          </cell>
          <cell r="C14921">
            <v>0</v>
          </cell>
        </row>
        <row r="14922">
          <cell r="A14922" t="str">
            <v> 5948979</v>
          </cell>
          <cell r="B14922">
            <v>0</v>
          </cell>
          <cell r="C14922">
            <v>0</v>
          </cell>
        </row>
        <row r="14923">
          <cell r="A14923" t="str">
            <v> 5948980</v>
          </cell>
          <cell r="B14923">
            <v>0</v>
          </cell>
          <cell r="C14923">
            <v>0</v>
          </cell>
        </row>
        <row r="14924">
          <cell r="A14924" t="str">
            <v> 5948981</v>
          </cell>
          <cell r="B14924">
            <v>0</v>
          </cell>
          <cell r="C14924">
            <v>0</v>
          </cell>
        </row>
        <row r="14925">
          <cell r="A14925" t="str">
            <v> 5948982</v>
          </cell>
          <cell r="B14925">
            <v>0</v>
          </cell>
          <cell r="C14925">
            <v>0</v>
          </cell>
        </row>
        <row r="14926">
          <cell r="A14926" t="str">
            <v> 5948983</v>
          </cell>
          <cell r="B14926">
            <v>0</v>
          </cell>
          <cell r="C14926">
            <v>0</v>
          </cell>
        </row>
        <row r="14927">
          <cell r="A14927" t="str">
            <v> 5948984</v>
          </cell>
          <cell r="B14927">
            <v>0</v>
          </cell>
          <cell r="C14927">
            <v>0</v>
          </cell>
        </row>
        <row r="14928">
          <cell r="A14928" t="str">
            <v> 5948985</v>
          </cell>
          <cell r="B14928">
            <v>0</v>
          </cell>
          <cell r="C14928">
            <v>0</v>
          </cell>
        </row>
        <row r="14929">
          <cell r="A14929" t="str">
            <v> 5948986</v>
          </cell>
          <cell r="B14929">
            <v>0</v>
          </cell>
          <cell r="C14929">
            <v>0</v>
          </cell>
        </row>
        <row r="14930">
          <cell r="A14930" t="str">
            <v> 5948987</v>
          </cell>
          <cell r="B14930">
            <v>0</v>
          </cell>
          <cell r="C14930">
            <v>0</v>
          </cell>
        </row>
        <row r="14931">
          <cell r="A14931" t="str">
            <v> 5948988</v>
          </cell>
          <cell r="B14931">
            <v>0</v>
          </cell>
          <cell r="C14931">
            <v>0</v>
          </cell>
        </row>
        <row r="14932">
          <cell r="A14932" t="str">
            <v> 5948989</v>
          </cell>
          <cell r="B14932">
            <v>0</v>
          </cell>
          <cell r="C14932">
            <v>0</v>
          </cell>
        </row>
        <row r="14933">
          <cell r="A14933" t="str">
            <v> 5948990</v>
          </cell>
          <cell r="B14933">
            <v>0</v>
          </cell>
          <cell r="C14933">
            <v>0</v>
          </cell>
        </row>
        <row r="14934">
          <cell r="A14934" t="str">
            <v> 5948991</v>
          </cell>
          <cell r="B14934">
            <v>0</v>
          </cell>
          <cell r="C14934">
            <v>0</v>
          </cell>
        </row>
        <row r="14935">
          <cell r="A14935" t="str">
            <v> 5948992</v>
          </cell>
          <cell r="B14935">
            <v>0</v>
          </cell>
          <cell r="C14935">
            <v>0</v>
          </cell>
        </row>
        <row r="14936">
          <cell r="A14936" t="str">
            <v> 5948993</v>
          </cell>
          <cell r="B14936">
            <v>0</v>
          </cell>
          <cell r="C14936">
            <v>0</v>
          </cell>
        </row>
        <row r="14937">
          <cell r="A14937" t="str">
            <v> 5948994</v>
          </cell>
          <cell r="B14937">
            <v>0</v>
          </cell>
          <cell r="C14937">
            <v>0</v>
          </cell>
        </row>
        <row r="14938">
          <cell r="A14938" t="str">
            <v> 5948995</v>
          </cell>
          <cell r="B14938">
            <v>0</v>
          </cell>
          <cell r="C14938">
            <v>0</v>
          </cell>
        </row>
        <row r="14939">
          <cell r="A14939" t="str">
            <v> 5958978</v>
          </cell>
          <cell r="B14939">
            <v>0</v>
          </cell>
          <cell r="C14939">
            <v>0</v>
          </cell>
        </row>
        <row r="14940">
          <cell r="A14940" t="str">
            <v> 5958979</v>
          </cell>
          <cell r="B14940">
            <v>0</v>
          </cell>
          <cell r="C14940">
            <v>0</v>
          </cell>
        </row>
        <row r="14941">
          <cell r="A14941" t="str">
            <v> 5958980</v>
          </cell>
          <cell r="B14941">
            <v>0</v>
          </cell>
          <cell r="C14941">
            <v>0</v>
          </cell>
        </row>
        <row r="14942">
          <cell r="A14942" t="str">
            <v> 5958981</v>
          </cell>
          <cell r="B14942">
            <v>0</v>
          </cell>
          <cell r="C14942">
            <v>0</v>
          </cell>
        </row>
        <row r="14943">
          <cell r="A14943" t="str">
            <v> 5958982</v>
          </cell>
          <cell r="B14943">
            <v>0</v>
          </cell>
          <cell r="C14943">
            <v>0</v>
          </cell>
        </row>
        <row r="14944">
          <cell r="A14944" t="str">
            <v> 5958983</v>
          </cell>
          <cell r="B14944">
            <v>0</v>
          </cell>
          <cell r="C14944">
            <v>0</v>
          </cell>
        </row>
        <row r="14945">
          <cell r="A14945" t="str">
            <v> 5958984</v>
          </cell>
          <cell r="B14945">
            <v>0</v>
          </cell>
          <cell r="C14945">
            <v>0</v>
          </cell>
        </row>
        <row r="14946">
          <cell r="A14946" t="str">
            <v> 5958985</v>
          </cell>
          <cell r="B14946">
            <v>0</v>
          </cell>
          <cell r="C14946">
            <v>0</v>
          </cell>
        </row>
        <row r="14947">
          <cell r="A14947" t="str">
            <v> 5958986</v>
          </cell>
          <cell r="B14947">
            <v>0</v>
          </cell>
          <cell r="C14947">
            <v>0</v>
          </cell>
        </row>
        <row r="14948">
          <cell r="A14948" t="str">
            <v> 5958987</v>
          </cell>
          <cell r="B14948">
            <v>0</v>
          </cell>
          <cell r="C14948">
            <v>0</v>
          </cell>
        </row>
        <row r="14949">
          <cell r="A14949" t="str">
            <v> 5958988</v>
          </cell>
          <cell r="B14949">
            <v>0</v>
          </cell>
          <cell r="C14949">
            <v>0</v>
          </cell>
        </row>
        <row r="14950">
          <cell r="A14950" t="str">
            <v> 5958989</v>
          </cell>
          <cell r="B14950">
            <v>0</v>
          </cell>
          <cell r="C14950">
            <v>0</v>
          </cell>
        </row>
        <row r="14951">
          <cell r="A14951" t="str">
            <v> 5958990</v>
          </cell>
          <cell r="B14951">
            <v>0</v>
          </cell>
          <cell r="C14951">
            <v>0</v>
          </cell>
        </row>
        <row r="14952">
          <cell r="A14952" t="str">
            <v> 5958991</v>
          </cell>
          <cell r="B14952">
            <v>0</v>
          </cell>
          <cell r="C14952">
            <v>0</v>
          </cell>
        </row>
        <row r="14953">
          <cell r="A14953" t="str">
            <v> 5958992</v>
          </cell>
          <cell r="B14953">
            <v>0</v>
          </cell>
          <cell r="C14953">
            <v>0</v>
          </cell>
        </row>
        <row r="14954">
          <cell r="A14954" t="str">
            <v> 5958993</v>
          </cell>
          <cell r="B14954">
            <v>0</v>
          </cell>
          <cell r="C14954">
            <v>0</v>
          </cell>
        </row>
        <row r="14955">
          <cell r="A14955" t="str">
            <v> 5958994</v>
          </cell>
          <cell r="B14955">
            <v>0</v>
          </cell>
          <cell r="C14955">
            <v>0</v>
          </cell>
        </row>
        <row r="14956">
          <cell r="A14956" t="str">
            <v> 5958995</v>
          </cell>
          <cell r="B14956">
            <v>0</v>
          </cell>
          <cell r="C14956">
            <v>0</v>
          </cell>
        </row>
        <row r="14957">
          <cell r="A14957" t="str">
            <v> 5968978</v>
          </cell>
          <cell r="B14957">
            <v>0</v>
          </cell>
          <cell r="C14957">
            <v>0</v>
          </cell>
        </row>
        <row r="14958">
          <cell r="A14958" t="str">
            <v> 5968979</v>
          </cell>
          <cell r="B14958">
            <v>0</v>
          </cell>
          <cell r="C14958">
            <v>0</v>
          </cell>
        </row>
        <row r="14959">
          <cell r="A14959" t="str">
            <v> 5968980</v>
          </cell>
          <cell r="B14959">
            <v>0</v>
          </cell>
          <cell r="C14959">
            <v>0</v>
          </cell>
        </row>
        <row r="14960">
          <cell r="A14960" t="str">
            <v> 5968981</v>
          </cell>
          <cell r="B14960">
            <v>0</v>
          </cell>
          <cell r="C14960">
            <v>0</v>
          </cell>
        </row>
        <row r="14961">
          <cell r="A14961" t="str">
            <v> 5968982</v>
          </cell>
          <cell r="B14961">
            <v>0</v>
          </cell>
          <cell r="C14961">
            <v>0</v>
          </cell>
        </row>
        <row r="14962">
          <cell r="A14962" t="str">
            <v> 5968983</v>
          </cell>
          <cell r="B14962">
            <v>0</v>
          </cell>
          <cell r="C14962">
            <v>0</v>
          </cell>
        </row>
        <row r="14963">
          <cell r="A14963" t="str">
            <v> 5968984</v>
          </cell>
          <cell r="B14963">
            <v>0</v>
          </cell>
          <cell r="C14963">
            <v>0</v>
          </cell>
        </row>
        <row r="14964">
          <cell r="A14964" t="str">
            <v> 5968985</v>
          </cell>
          <cell r="B14964">
            <v>0</v>
          </cell>
          <cell r="C14964">
            <v>0</v>
          </cell>
        </row>
        <row r="14965">
          <cell r="A14965" t="str">
            <v> 5968986</v>
          </cell>
          <cell r="B14965">
            <v>0</v>
          </cell>
          <cell r="C14965">
            <v>0</v>
          </cell>
        </row>
        <row r="14966">
          <cell r="A14966" t="str">
            <v> 5968987</v>
          </cell>
          <cell r="B14966">
            <v>0</v>
          </cell>
          <cell r="C14966">
            <v>0</v>
          </cell>
        </row>
        <row r="14967">
          <cell r="A14967" t="str">
            <v> 5968988</v>
          </cell>
          <cell r="B14967">
            <v>0</v>
          </cell>
          <cell r="C14967">
            <v>0</v>
          </cell>
        </row>
        <row r="14968">
          <cell r="A14968" t="str">
            <v> 5968989</v>
          </cell>
          <cell r="B14968">
            <v>0</v>
          </cell>
          <cell r="C14968">
            <v>0</v>
          </cell>
        </row>
        <row r="14969">
          <cell r="A14969" t="str">
            <v> 5968990</v>
          </cell>
          <cell r="B14969">
            <v>0</v>
          </cell>
          <cell r="C14969">
            <v>0</v>
          </cell>
        </row>
        <row r="14970">
          <cell r="A14970" t="str">
            <v> 5968991</v>
          </cell>
          <cell r="B14970">
            <v>0</v>
          </cell>
          <cell r="C14970">
            <v>0</v>
          </cell>
        </row>
        <row r="14971">
          <cell r="A14971" t="str">
            <v> 5968992</v>
          </cell>
          <cell r="B14971">
            <v>0</v>
          </cell>
          <cell r="C14971">
            <v>0</v>
          </cell>
        </row>
        <row r="14972">
          <cell r="A14972" t="str">
            <v> 5968993</v>
          </cell>
          <cell r="B14972">
            <v>0</v>
          </cell>
          <cell r="C14972">
            <v>0</v>
          </cell>
        </row>
        <row r="14973">
          <cell r="A14973" t="str">
            <v> 5968994</v>
          </cell>
          <cell r="B14973">
            <v>0</v>
          </cell>
          <cell r="C14973">
            <v>0</v>
          </cell>
        </row>
        <row r="14974">
          <cell r="A14974" t="str">
            <v> 5968995</v>
          </cell>
          <cell r="B14974">
            <v>0</v>
          </cell>
          <cell r="C14974">
            <v>0</v>
          </cell>
        </row>
        <row r="14975">
          <cell r="A14975" t="str">
            <v> 5978978</v>
          </cell>
          <cell r="B14975">
            <v>0</v>
          </cell>
          <cell r="C14975">
            <v>0</v>
          </cell>
        </row>
        <row r="14976">
          <cell r="A14976" t="str">
            <v> 5978979</v>
          </cell>
          <cell r="B14976">
            <v>0</v>
          </cell>
          <cell r="C14976">
            <v>0</v>
          </cell>
        </row>
        <row r="14977">
          <cell r="A14977" t="str">
            <v> 5978980</v>
          </cell>
          <cell r="B14977">
            <v>0</v>
          </cell>
          <cell r="C14977">
            <v>0</v>
          </cell>
        </row>
        <row r="14978">
          <cell r="A14978" t="str">
            <v> 5978981</v>
          </cell>
          <cell r="B14978">
            <v>0</v>
          </cell>
          <cell r="C14978">
            <v>0</v>
          </cell>
        </row>
        <row r="14979">
          <cell r="A14979" t="str">
            <v> 5978982</v>
          </cell>
          <cell r="B14979">
            <v>0</v>
          </cell>
          <cell r="C14979">
            <v>0</v>
          </cell>
        </row>
        <row r="14980">
          <cell r="A14980" t="str">
            <v> 5978983</v>
          </cell>
          <cell r="B14980">
            <v>0</v>
          </cell>
          <cell r="C14980">
            <v>0</v>
          </cell>
        </row>
        <row r="14981">
          <cell r="A14981" t="str">
            <v> 5978984</v>
          </cell>
          <cell r="B14981">
            <v>0</v>
          </cell>
          <cell r="C14981">
            <v>0</v>
          </cell>
        </row>
        <row r="14982">
          <cell r="A14982" t="str">
            <v> 5978985</v>
          </cell>
          <cell r="B14982">
            <v>0</v>
          </cell>
          <cell r="C14982">
            <v>0</v>
          </cell>
        </row>
        <row r="14983">
          <cell r="A14983" t="str">
            <v> 5978986</v>
          </cell>
          <cell r="B14983">
            <v>0</v>
          </cell>
          <cell r="C14983">
            <v>0</v>
          </cell>
        </row>
        <row r="14984">
          <cell r="A14984" t="str">
            <v> 5978987</v>
          </cell>
          <cell r="B14984">
            <v>0</v>
          </cell>
          <cell r="C14984">
            <v>0</v>
          </cell>
        </row>
        <row r="14985">
          <cell r="A14985" t="str">
            <v> 5978988</v>
          </cell>
          <cell r="B14985">
            <v>0</v>
          </cell>
          <cell r="C14985">
            <v>0</v>
          </cell>
        </row>
        <row r="14986">
          <cell r="A14986" t="str">
            <v> 5978989</v>
          </cell>
          <cell r="B14986">
            <v>0</v>
          </cell>
          <cell r="C14986">
            <v>0</v>
          </cell>
        </row>
        <row r="14987">
          <cell r="A14987" t="str">
            <v> 5978990</v>
          </cell>
          <cell r="B14987">
            <v>0</v>
          </cell>
          <cell r="C14987">
            <v>0</v>
          </cell>
        </row>
        <row r="14988">
          <cell r="A14988" t="str">
            <v> 5978991</v>
          </cell>
          <cell r="B14988">
            <v>0</v>
          </cell>
          <cell r="C14988">
            <v>0</v>
          </cell>
        </row>
        <row r="14989">
          <cell r="A14989" t="str">
            <v> 5978992</v>
          </cell>
          <cell r="B14989">
            <v>0</v>
          </cell>
          <cell r="C14989">
            <v>0</v>
          </cell>
        </row>
        <row r="14990">
          <cell r="A14990" t="str">
            <v> 5978993</v>
          </cell>
          <cell r="B14990">
            <v>0</v>
          </cell>
          <cell r="C14990">
            <v>0</v>
          </cell>
        </row>
        <row r="14991">
          <cell r="A14991" t="str">
            <v> 5978994</v>
          </cell>
          <cell r="B14991">
            <v>0</v>
          </cell>
          <cell r="C14991">
            <v>0</v>
          </cell>
        </row>
        <row r="14992">
          <cell r="A14992" t="str">
            <v> 5978995</v>
          </cell>
          <cell r="B14992">
            <v>0</v>
          </cell>
          <cell r="C14992">
            <v>0</v>
          </cell>
        </row>
        <row r="14993">
          <cell r="A14993" t="str">
            <v> 4199799</v>
          </cell>
          <cell r="B14993">
            <v>0</v>
          </cell>
          <cell r="C14993">
            <v>153.95</v>
          </cell>
        </row>
        <row r="14994">
          <cell r="A14994" t="str">
            <v> 4068109</v>
          </cell>
          <cell r="B14994">
            <v>143.2</v>
          </cell>
          <cell r="C14994">
            <v>143.2</v>
          </cell>
        </row>
        <row r="14995">
          <cell r="A14995" t="str">
            <v> 4190375</v>
          </cell>
          <cell r="B14995">
            <v>72.4</v>
          </cell>
          <cell r="C14995">
            <v>72.4</v>
          </cell>
        </row>
        <row r="14996">
          <cell r="A14996" t="str">
            <v> 4191021</v>
          </cell>
          <cell r="B14996">
            <v>24</v>
          </cell>
          <cell r="C14996">
            <v>24</v>
          </cell>
        </row>
        <row r="14997">
          <cell r="A14997" t="str">
            <v> 4196125</v>
          </cell>
          <cell r="B14997">
            <v>348.25</v>
          </cell>
          <cell r="C14997">
            <v>348.25</v>
          </cell>
        </row>
        <row r="14998">
          <cell r="A14998" t="str">
            <v> 4197001</v>
          </cell>
          <cell r="B14998">
            <v>231.75</v>
          </cell>
          <cell r="C14998">
            <v>231.75</v>
          </cell>
        </row>
        <row r="14999">
          <cell r="A14999" t="str">
            <v> 4197002</v>
          </cell>
          <cell r="B14999">
            <v>283.25</v>
          </cell>
          <cell r="C14999">
            <v>283.25</v>
          </cell>
        </row>
        <row r="15000">
          <cell r="A15000" t="str">
            <v> 4197003</v>
          </cell>
          <cell r="B15000">
            <v>335.25</v>
          </cell>
          <cell r="C15000">
            <v>335.25</v>
          </cell>
        </row>
        <row r="15001">
          <cell r="A15001" t="str">
            <v> 4197004</v>
          </cell>
          <cell r="B15001">
            <v>206</v>
          </cell>
          <cell r="C15001">
            <v>206</v>
          </cell>
        </row>
        <row r="15002">
          <cell r="A15002" t="str">
            <v> 4197010</v>
          </cell>
          <cell r="B15002">
            <v>24</v>
          </cell>
          <cell r="C15002">
            <v>24</v>
          </cell>
        </row>
        <row r="15003">
          <cell r="A15003" t="str">
            <v> 4197016</v>
          </cell>
          <cell r="B15003">
            <v>65.65</v>
          </cell>
          <cell r="C15003">
            <v>65.65</v>
          </cell>
        </row>
        <row r="15004">
          <cell r="A15004" t="str">
            <v> 4197018</v>
          </cell>
          <cell r="B15004">
            <v>45.1</v>
          </cell>
          <cell r="C15004">
            <v>45.1</v>
          </cell>
        </row>
        <row r="15005">
          <cell r="A15005" t="str">
            <v> 4197022</v>
          </cell>
          <cell r="B15005">
            <v>99.8</v>
          </cell>
          <cell r="C15005">
            <v>99.8</v>
          </cell>
        </row>
        <row r="15006">
          <cell r="A15006" t="str">
            <v> 4197032</v>
          </cell>
          <cell r="B15006">
            <v>64.55</v>
          </cell>
          <cell r="C15006">
            <v>64.55</v>
          </cell>
        </row>
        <row r="15007">
          <cell r="A15007" t="str">
            <v> 4197033</v>
          </cell>
          <cell r="B15007">
            <v>132.85</v>
          </cell>
          <cell r="C15007">
            <v>132.85</v>
          </cell>
        </row>
        <row r="15008">
          <cell r="A15008" t="str">
            <v> 4197034</v>
          </cell>
          <cell r="B15008">
            <v>60.95</v>
          </cell>
          <cell r="C15008">
            <v>60.95</v>
          </cell>
        </row>
        <row r="15009">
          <cell r="A15009" t="str">
            <v> 4197035</v>
          </cell>
          <cell r="B15009">
            <v>72.4</v>
          </cell>
          <cell r="C15009">
            <v>72.4</v>
          </cell>
        </row>
        <row r="15010">
          <cell r="A15010" t="str">
            <v> 4197110</v>
          </cell>
          <cell r="B15010">
            <v>135.95</v>
          </cell>
          <cell r="C15010">
            <v>135.95</v>
          </cell>
        </row>
        <row r="15011">
          <cell r="A15011" t="str">
            <v> 4197112</v>
          </cell>
          <cell r="B15011">
            <v>136.3</v>
          </cell>
          <cell r="C15011">
            <v>136.3</v>
          </cell>
        </row>
        <row r="15012">
          <cell r="A15012" t="str">
            <v> 4197113</v>
          </cell>
          <cell r="B15012">
            <v>146.5</v>
          </cell>
          <cell r="C15012">
            <v>146.5</v>
          </cell>
        </row>
        <row r="15013">
          <cell r="A15013" t="str">
            <v> 4197124</v>
          </cell>
          <cell r="B15013">
            <v>106.85</v>
          </cell>
          <cell r="C15013">
            <v>106.85</v>
          </cell>
        </row>
        <row r="15014">
          <cell r="A15014" t="str">
            <v> 4197139</v>
          </cell>
          <cell r="B15014">
            <v>57.4</v>
          </cell>
          <cell r="C15014">
            <v>57.4</v>
          </cell>
        </row>
        <row r="15015">
          <cell r="A15015" t="str">
            <v> 4197140</v>
          </cell>
          <cell r="B15015">
            <v>106.1</v>
          </cell>
          <cell r="C15015">
            <v>106.1</v>
          </cell>
        </row>
        <row r="15016">
          <cell r="A15016" t="str">
            <v> 4197150</v>
          </cell>
          <cell r="B15016">
            <v>70.4</v>
          </cell>
          <cell r="C15016">
            <v>70.4</v>
          </cell>
        </row>
        <row r="15017">
          <cell r="A15017" t="str">
            <v> 4197210</v>
          </cell>
          <cell r="B15017">
            <v>108.15</v>
          </cell>
          <cell r="C15017">
            <v>108.15</v>
          </cell>
        </row>
        <row r="15018">
          <cell r="A15018" t="str">
            <v> 4197220</v>
          </cell>
          <cell r="B15018">
            <v>101.65</v>
          </cell>
          <cell r="C15018">
            <v>101.65</v>
          </cell>
        </row>
        <row r="15019">
          <cell r="A15019" t="str">
            <v> 4197530</v>
          </cell>
          <cell r="B15019">
            <v>142.15</v>
          </cell>
          <cell r="C15019">
            <v>142.15</v>
          </cell>
        </row>
        <row r="15020">
          <cell r="A15020" t="str">
            <v> 4197533</v>
          </cell>
          <cell r="B15020">
            <v>118.15</v>
          </cell>
          <cell r="C15020">
            <v>118.15</v>
          </cell>
        </row>
        <row r="15021">
          <cell r="A15021" t="str">
            <v> 4197535</v>
          </cell>
          <cell r="B15021">
            <v>142.15</v>
          </cell>
          <cell r="C15021">
            <v>142.15</v>
          </cell>
        </row>
        <row r="15022">
          <cell r="A15022" t="str">
            <v> 4197537</v>
          </cell>
          <cell r="B15022">
            <v>101.95</v>
          </cell>
          <cell r="C15022">
            <v>101.95</v>
          </cell>
        </row>
        <row r="15023">
          <cell r="A15023" t="str">
            <v> 4197542</v>
          </cell>
          <cell r="B15023">
            <v>103.3</v>
          </cell>
          <cell r="C15023">
            <v>103.3</v>
          </cell>
        </row>
        <row r="15024">
          <cell r="A15024" t="str">
            <v> 4197545</v>
          </cell>
          <cell r="B15024">
            <v>177.9</v>
          </cell>
          <cell r="C15024">
            <v>177.9</v>
          </cell>
        </row>
        <row r="15025">
          <cell r="A15025" t="str">
            <v> 4197546</v>
          </cell>
          <cell r="B15025">
            <v>71.15</v>
          </cell>
          <cell r="C15025">
            <v>71.15</v>
          </cell>
        </row>
        <row r="15026">
          <cell r="A15026" t="str">
            <v> 4197602</v>
          </cell>
          <cell r="B15026">
            <v>208.85</v>
          </cell>
          <cell r="C15026">
            <v>208.85</v>
          </cell>
        </row>
        <row r="15027">
          <cell r="A15027" t="str">
            <v> 4197750</v>
          </cell>
          <cell r="B15027">
            <v>112.55</v>
          </cell>
          <cell r="C15027">
            <v>112.55</v>
          </cell>
        </row>
        <row r="15028">
          <cell r="A15028" t="str">
            <v> 4197755</v>
          </cell>
          <cell r="B15028">
            <v>121.95</v>
          </cell>
          <cell r="C15028">
            <v>121.95</v>
          </cell>
        </row>
        <row r="15029">
          <cell r="A15029" t="str">
            <v> 5900283</v>
          </cell>
          <cell r="B15029">
            <v>70.55</v>
          </cell>
          <cell r="C15029">
            <v>70.55</v>
          </cell>
        </row>
        <row r="15030">
          <cell r="A15030" t="str">
            <v> 5910000</v>
          </cell>
          <cell r="B15030">
            <v>0.01</v>
          </cell>
          <cell r="C15030">
            <v>0.01</v>
          </cell>
        </row>
        <row r="15031">
          <cell r="A15031" t="str">
            <v> 5997032</v>
          </cell>
          <cell r="B15031">
            <v>64.55</v>
          </cell>
          <cell r="C15031">
            <v>64.55</v>
          </cell>
        </row>
        <row r="15032">
          <cell r="A15032" t="str">
            <v> 3230555</v>
          </cell>
          <cell r="B15032">
            <v>16.8</v>
          </cell>
          <cell r="C15032">
            <v>16.8</v>
          </cell>
        </row>
        <row r="15033">
          <cell r="A15033" t="str">
            <v> 3230556</v>
          </cell>
          <cell r="B15033">
            <v>0</v>
          </cell>
          <cell r="C15033">
            <v>22.05</v>
          </cell>
        </row>
        <row r="15034">
          <cell r="A15034" t="str">
            <v> 3230575</v>
          </cell>
          <cell r="B15034">
            <v>0</v>
          </cell>
          <cell r="C15034">
            <v>22.05</v>
          </cell>
        </row>
        <row r="15035">
          <cell r="A15035" t="str">
            <v> 3230579</v>
          </cell>
          <cell r="B15035">
            <v>0</v>
          </cell>
          <cell r="C15035">
            <v>245.7</v>
          </cell>
        </row>
        <row r="15036">
          <cell r="A15036" t="str">
            <v> 3230698</v>
          </cell>
          <cell r="B15036">
            <v>22.05</v>
          </cell>
          <cell r="C15036">
            <v>22.05</v>
          </cell>
        </row>
        <row r="15037">
          <cell r="A15037" t="str">
            <v> 4031068</v>
          </cell>
          <cell r="B15037">
            <v>0</v>
          </cell>
          <cell r="C15037">
            <v>44.1</v>
          </cell>
        </row>
        <row r="15038">
          <cell r="A15038" t="str">
            <v> 3230543</v>
          </cell>
          <cell r="B15038">
            <v>0</v>
          </cell>
          <cell r="C15038">
            <v>22.05</v>
          </cell>
        </row>
        <row r="15039">
          <cell r="A15039" t="str">
            <v> 3230545</v>
          </cell>
          <cell r="B15039">
            <v>0</v>
          </cell>
          <cell r="C15039">
            <v>22.05</v>
          </cell>
        </row>
        <row r="15040">
          <cell r="A15040" t="str">
            <v>61128190</v>
          </cell>
          <cell r="B15040">
            <v>0</v>
          </cell>
          <cell r="C15040">
            <v>663.5</v>
          </cell>
        </row>
        <row r="15041">
          <cell r="A15041" t="str">
            <v>61111042</v>
          </cell>
          <cell r="B15041">
            <v>0</v>
          </cell>
          <cell r="C15041">
            <v>197.4</v>
          </cell>
        </row>
        <row r="15042">
          <cell r="A15042" t="str">
            <v>61111043</v>
          </cell>
          <cell r="B15042">
            <v>0</v>
          </cell>
          <cell r="C15042">
            <v>735</v>
          </cell>
        </row>
        <row r="15043">
          <cell r="A15043" t="str">
            <v>61111044</v>
          </cell>
          <cell r="B15043">
            <v>0</v>
          </cell>
          <cell r="C15043">
            <v>735</v>
          </cell>
        </row>
        <row r="15044">
          <cell r="A15044" t="str">
            <v>61111045</v>
          </cell>
          <cell r="B15044">
            <v>0</v>
          </cell>
          <cell r="C15044">
            <v>367.5</v>
          </cell>
        </row>
        <row r="15045">
          <cell r="A15045" t="str">
            <v>61115278</v>
          </cell>
          <cell r="B15045">
            <v>0</v>
          </cell>
          <cell r="C15045">
            <v>250</v>
          </cell>
        </row>
        <row r="15046">
          <cell r="A15046" t="str">
            <v>61197602</v>
          </cell>
          <cell r="B15046">
            <v>0</v>
          </cell>
          <cell r="C15046">
            <v>187.36</v>
          </cell>
        </row>
        <row r="15047">
          <cell r="A15047" t="str">
            <v> 3230454</v>
          </cell>
          <cell r="B15047">
            <v>22.05</v>
          </cell>
          <cell r="C15047">
            <v>22.05</v>
          </cell>
        </row>
        <row r="15048">
          <cell r="A15048" t="str">
            <v> 3230455</v>
          </cell>
          <cell r="B15048">
            <v>22.05</v>
          </cell>
          <cell r="C15048">
            <v>22.05</v>
          </cell>
        </row>
        <row r="15049">
          <cell r="A15049" t="str">
            <v> 3230580</v>
          </cell>
          <cell r="B15049">
            <v>0</v>
          </cell>
          <cell r="C15049">
            <v>22.05</v>
          </cell>
        </row>
        <row r="15050">
          <cell r="A15050" t="str">
            <v> 3230600</v>
          </cell>
          <cell r="B15050">
            <v>0</v>
          </cell>
          <cell r="C15050">
            <v>22.05</v>
          </cell>
        </row>
        <row r="15051">
          <cell r="A15051" t="str">
            <v> 3230775</v>
          </cell>
          <cell r="B15051">
            <v>63.55</v>
          </cell>
          <cell r="C15051">
            <v>63.55</v>
          </cell>
        </row>
        <row r="15052">
          <cell r="A15052" t="str">
            <v> 3230780</v>
          </cell>
          <cell r="B15052">
            <v>69.3</v>
          </cell>
          <cell r="C15052">
            <v>69.3</v>
          </cell>
        </row>
        <row r="15053">
          <cell r="A15053" t="str">
            <v> 3230785</v>
          </cell>
          <cell r="B15053">
            <v>96.6</v>
          </cell>
          <cell r="C15053">
            <v>96.6</v>
          </cell>
        </row>
        <row r="15054">
          <cell r="A15054" t="str">
            <v> 3230790</v>
          </cell>
          <cell r="B15054">
            <v>63.55</v>
          </cell>
          <cell r="C15054">
            <v>63.55</v>
          </cell>
        </row>
        <row r="15055">
          <cell r="A15055" t="str">
            <v> 3230795</v>
          </cell>
          <cell r="B15055">
            <v>74.55</v>
          </cell>
          <cell r="C15055">
            <v>74.55</v>
          </cell>
        </row>
        <row r="15056">
          <cell r="A15056" t="str">
            <v> 3230805</v>
          </cell>
          <cell r="B15056">
            <v>96.6</v>
          </cell>
          <cell r="C15056">
            <v>96.6</v>
          </cell>
        </row>
        <row r="15057">
          <cell r="A15057" t="str">
            <v> 3230810</v>
          </cell>
          <cell r="B15057">
            <v>63.55</v>
          </cell>
          <cell r="C15057">
            <v>63.55</v>
          </cell>
        </row>
        <row r="15058">
          <cell r="A15058" t="str">
            <v> 3230815</v>
          </cell>
          <cell r="B15058">
            <v>74.55</v>
          </cell>
          <cell r="C15058">
            <v>74.55</v>
          </cell>
        </row>
        <row r="15059">
          <cell r="A15059" t="str">
            <v> 3230820</v>
          </cell>
          <cell r="B15059">
            <v>96.6</v>
          </cell>
          <cell r="C15059">
            <v>96.6</v>
          </cell>
        </row>
        <row r="15060">
          <cell r="A15060" t="str">
            <v> 3230825</v>
          </cell>
          <cell r="B15060">
            <v>63.55</v>
          </cell>
          <cell r="C15060">
            <v>63.55</v>
          </cell>
        </row>
        <row r="15061">
          <cell r="A15061" t="str">
            <v> 3230830</v>
          </cell>
          <cell r="B15061">
            <v>74.55</v>
          </cell>
          <cell r="C15061">
            <v>74.55</v>
          </cell>
        </row>
        <row r="15062">
          <cell r="A15062" t="str">
            <v> 3230835</v>
          </cell>
          <cell r="B15062">
            <v>96.6</v>
          </cell>
          <cell r="C15062">
            <v>96.6</v>
          </cell>
        </row>
        <row r="15063">
          <cell r="A15063" t="str">
            <v> 3230840</v>
          </cell>
          <cell r="B15063">
            <v>60.9</v>
          </cell>
          <cell r="C15063">
            <v>60.9</v>
          </cell>
        </row>
        <row r="15064">
          <cell r="A15064" t="str">
            <v> 3230845</v>
          </cell>
          <cell r="B15064">
            <v>71.4</v>
          </cell>
          <cell r="C15064">
            <v>71.4</v>
          </cell>
        </row>
        <row r="15065">
          <cell r="A15065" t="str">
            <v> 3230850</v>
          </cell>
          <cell r="B15065">
            <v>92.4</v>
          </cell>
          <cell r="C15065">
            <v>92.4</v>
          </cell>
        </row>
        <row r="15066">
          <cell r="A15066" t="str">
            <v> 3230855</v>
          </cell>
          <cell r="B15066">
            <v>60.9</v>
          </cell>
          <cell r="C15066">
            <v>60.9</v>
          </cell>
        </row>
        <row r="15067">
          <cell r="A15067" t="str">
            <v> 3230860</v>
          </cell>
          <cell r="B15067">
            <v>71.4</v>
          </cell>
          <cell r="C15067">
            <v>71.4</v>
          </cell>
        </row>
        <row r="15068">
          <cell r="A15068" t="str">
            <v> 3230865</v>
          </cell>
          <cell r="B15068">
            <v>92.4</v>
          </cell>
          <cell r="C15068">
            <v>92.4</v>
          </cell>
        </row>
        <row r="15069">
          <cell r="A15069" t="str">
            <v> 4056651</v>
          </cell>
          <cell r="B15069">
            <v>104.4</v>
          </cell>
          <cell r="C15069">
            <v>144.25</v>
          </cell>
        </row>
        <row r="15070">
          <cell r="A15070" t="str">
            <v> 3230781</v>
          </cell>
          <cell r="B15070">
            <v>74.55</v>
          </cell>
          <cell r="C15070">
            <v>74.55</v>
          </cell>
        </row>
        <row r="15071">
          <cell r="A15071" t="str">
            <v> 3230782</v>
          </cell>
          <cell r="B15071">
            <v>93.45</v>
          </cell>
          <cell r="C15071">
            <v>93.45</v>
          </cell>
        </row>
        <row r="15072">
          <cell r="A15072" t="str">
            <v> 3230791</v>
          </cell>
          <cell r="B15072">
            <v>69.3</v>
          </cell>
          <cell r="C15072">
            <v>69.3</v>
          </cell>
        </row>
        <row r="15073">
          <cell r="A15073" t="str">
            <v> 3230796</v>
          </cell>
          <cell r="B15073">
            <v>93.45</v>
          </cell>
          <cell r="C15073">
            <v>93.45</v>
          </cell>
        </row>
        <row r="15074">
          <cell r="A15074" t="str">
            <v> 3230811</v>
          </cell>
          <cell r="B15074">
            <v>69.3</v>
          </cell>
          <cell r="C15074">
            <v>69.3</v>
          </cell>
        </row>
        <row r="15075">
          <cell r="A15075" t="str">
            <v> 3230826</v>
          </cell>
          <cell r="B15075">
            <v>69.3</v>
          </cell>
          <cell r="C15075">
            <v>69.3</v>
          </cell>
        </row>
        <row r="15076">
          <cell r="A15076" t="str">
            <v> 3230831</v>
          </cell>
          <cell r="B15076">
            <v>93.45</v>
          </cell>
          <cell r="C15076">
            <v>93.45</v>
          </cell>
        </row>
        <row r="15077">
          <cell r="A15077" t="str">
            <v> 6100091</v>
          </cell>
          <cell r="B15077">
            <v>19.95</v>
          </cell>
          <cell r="C15077">
            <v>19.95</v>
          </cell>
        </row>
        <row r="15078">
          <cell r="A15078" t="str">
            <v> 6100101</v>
          </cell>
          <cell r="B15078">
            <v>33.6</v>
          </cell>
          <cell r="C15078">
            <v>33.6</v>
          </cell>
        </row>
        <row r="15079">
          <cell r="A15079" t="str">
            <v> 6199381</v>
          </cell>
          <cell r="B15079">
            <v>68.25</v>
          </cell>
          <cell r="C15079">
            <v>68.25</v>
          </cell>
        </row>
        <row r="15080">
          <cell r="A15080" t="str">
            <v> 6199382</v>
          </cell>
          <cell r="B15080">
            <v>68.25</v>
          </cell>
          <cell r="C15080">
            <v>68.25</v>
          </cell>
        </row>
        <row r="15081">
          <cell r="A15081" t="str">
            <v> 6199383</v>
          </cell>
          <cell r="B15081">
            <v>68.25</v>
          </cell>
          <cell r="C15081">
            <v>68.25</v>
          </cell>
        </row>
        <row r="15082">
          <cell r="A15082" t="str">
            <v> 6199384</v>
          </cell>
          <cell r="B15082">
            <v>103.95</v>
          </cell>
          <cell r="C15082">
            <v>103.95</v>
          </cell>
        </row>
        <row r="15083">
          <cell r="A15083" t="str">
            <v> 6199385</v>
          </cell>
          <cell r="B15083">
            <v>103.95</v>
          </cell>
          <cell r="C15083">
            <v>103.95</v>
          </cell>
        </row>
        <row r="15084">
          <cell r="A15084" t="str">
            <v> 6199386</v>
          </cell>
          <cell r="B15084">
            <v>119.7</v>
          </cell>
          <cell r="C15084">
            <v>119.7</v>
          </cell>
        </row>
        <row r="15085">
          <cell r="A15085" t="str">
            <v> 6199387</v>
          </cell>
          <cell r="B15085">
            <v>135.45</v>
          </cell>
          <cell r="C15085">
            <v>135.45</v>
          </cell>
        </row>
        <row r="15086">
          <cell r="A15086" t="str">
            <v> 6199391</v>
          </cell>
          <cell r="B15086">
            <v>57.75</v>
          </cell>
          <cell r="C15086">
            <v>57.75</v>
          </cell>
        </row>
        <row r="15087">
          <cell r="A15087" t="str">
            <v> 6199392</v>
          </cell>
          <cell r="B15087">
            <v>57.75</v>
          </cell>
          <cell r="C15087">
            <v>57.75</v>
          </cell>
        </row>
        <row r="15088">
          <cell r="A15088" t="str">
            <v> 6199393</v>
          </cell>
          <cell r="B15088">
            <v>57.75</v>
          </cell>
          <cell r="C15088">
            <v>57.75</v>
          </cell>
        </row>
        <row r="15089">
          <cell r="A15089" t="str">
            <v> 6199394</v>
          </cell>
          <cell r="B15089">
            <v>95.55</v>
          </cell>
          <cell r="C15089">
            <v>95.55</v>
          </cell>
        </row>
        <row r="15090">
          <cell r="A15090" t="str">
            <v> 6199395</v>
          </cell>
          <cell r="B15090">
            <v>95.55</v>
          </cell>
          <cell r="C15090">
            <v>95.55</v>
          </cell>
        </row>
        <row r="15091">
          <cell r="A15091" t="str">
            <v> 6199396</v>
          </cell>
          <cell r="B15091">
            <v>109.2</v>
          </cell>
          <cell r="C15091">
            <v>109.2</v>
          </cell>
        </row>
        <row r="15092">
          <cell r="A15092" t="str">
            <v> 6199397</v>
          </cell>
          <cell r="B15092">
            <v>114.45</v>
          </cell>
          <cell r="C15092">
            <v>114.45</v>
          </cell>
        </row>
        <row r="15093">
          <cell r="A15093" t="str">
            <v>61992011</v>
          </cell>
          <cell r="B15093">
            <v>0</v>
          </cell>
          <cell r="C15093">
            <v>42</v>
          </cell>
        </row>
        <row r="15094">
          <cell r="A15094" t="str">
            <v>61992021</v>
          </cell>
          <cell r="B15094">
            <v>0</v>
          </cell>
          <cell r="C15094">
            <v>73.5</v>
          </cell>
        </row>
        <row r="15095">
          <cell r="A15095" t="str">
            <v>61992031</v>
          </cell>
          <cell r="B15095">
            <v>0</v>
          </cell>
          <cell r="C15095">
            <v>108.15</v>
          </cell>
        </row>
        <row r="15096">
          <cell r="A15096" t="str">
            <v>61992041</v>
          </cell>
          <cell r="B15096">
            <v>0</v>
          </cell>
          <cell r="C15096">
            <v>165.9</v>
          </cell>
        </row>
        <row r="15097">
          <cell r="A15097" t="str">
            <v>61992051</v>
          </cell>
          <cell r="B15097">
            <v>0</v>
          </cell>
          <cell r="C15097">
            <v>208.95</v>
          </cell>
        </row>
        <row r="15098">
          <cell r="A15098" t="str">
            <v>61992111</v>
          </cell>
          <cell r="B15098">
            <v>0</v>
          </cell>
          <cell r="C15098">
            <v>25.2</v>
          </cell>
        </row>
        <row r="15099">
          <cell r="A15099" t="str">
            <v>61992121</v>
          </cell>
          <cell r="B15099">
            <v>0</v>
          </cell>
          <cell r="C15099">
            <v>43.05</v>
          </cell>
        </row>
        <row r="15100">
          <cell r="A15100" t="str">
            <v>61992131</v>
          </cell>
          <cell r="B15100">
            <v>0</v>
          </cell>
          <cell r="C15100">
            <v>70.35</v>
          </cell>
        </row>
        <row r="15101">
          <cell r="A15101" t="str">
            <v>61992141</v>
          </cell>
          <cell r="B15101">
            <v>0</v>
          </cell>
          <cell r="C15101">
            <v>107.1</v>
          </cell>
        </row>
        <row r="15102">
          <cell r="A15102" t="str">
            <v>61992151</v>
          </cell>
          <cell r="B15102">
            <v>0</v>
          </cell>
          <cell r="C15102">
            <v>144.9</v>
          </cell>
        </row>
        <row r="15103">
          <cell r="A15103" t="str">
            <v>61992411</v>
          </cell>
          <cell r="B15103">
            <v>0</v>
          </cell>
          <cell r="C15103">
            <v>101.85</v>
          </cell>
        </row>
        <row r="15104">
          <cell r="A15104" t="str">
            <v>61992421</v>
          </cell>
          <cell r="B15104">
            <v>0</v>
          </cell>
          <cell r="C15104">
            <v>105</v>
          </cell>
        </row>
        <row r="15105">
          <cell r="A15105" t="str">
            <v>61992431</v>
          </cell>
          <cell r="B15105">
            <v>0</v>
          </cell>
          <cell r="C15105">
            <v>143.85</v>
          </cell>
        </row>
        <row r="15106">
          <cell r="A15106" t="str">
            <v>61992441</v>
          </cell>
          <cell r="B15106">
            <v>0</v>
          </cell>
          <cell r="C15106">
            <v>213.15</v>
          </cell>
        </row>
        <row r="15107">
          <cell r="A15107" t="str">
            <v>61992451</v>
          </cell>
          <cell r="B15107">
            <v>0</v>
          </cell>
          <cell r="C15107">
            <v>264.6</v>
          </cell>
        </row>
        <row r="15108">
          <cell r="A15108" t="str">
            <v> 6170008</v>
          </cell>
          <cell r="B15108">
            <v>5.25</v>
          </cell>
          <cell r="C15108">
            <v>5.25</v>
          </cell>
        </row>
        <row r="15109">
          <cell r="A15109" t="str">
            <v> 6182962</v>
          </cell>
          <cell r="B15109">
            <v>0</v>
          </cell>
          <cell r="C15109">
            <v>14.05</v>
          </cell>
        </row>
        <row r="15110">
          <cell r="A15110" t="str">
            <v> 6193005</v>
          </cell>
          <cell r="B15110">
            <v>0</v>
          </cell>
          <cell r="C15110">
            <v>147.4</v>
          </cell>
        </row>
        <row r="15111">
          <cell r="A15111" t="str">
            <v> 6193010</v>
          </cell>
          <cell r="B15111">
            <v>0</v>
          </cell>
          <cell r="C15111">
            <v>16.5</v>
          </cell>
        </row>
        <row r="15112">
          <cell r="A15112" t="str">
            <v> 6194760</v>
          </cell>
          <cell r="B15112">
            <v>0</v>
          </cell>
          <cell r="C15112">
            <v>24.4</v>
          </cell>
        </row>
        <row r="15113">
          <cell r="A15113" t="str">
            <v> 6199201</v>
          </cell>
          <cell r="B15113">
            <v>0</v>
          </cell>
          <cell r="C15113">
            <v>27.3</v>
          </cell>
        </row>
        <row r="15114">
          <cell r="A15114" t="str">
            <v> 6199202</v>
          </cell>
          <cell r="B15114">
            <v>0</v>
          </cell>
          <cell r="C15114">
            <v>48.3</v>
          </cell>
        </row>
        <row r="15115">
          <cell r="A15115" t="str">
            <v> 6199203</v>
          </cell>
          <cell r="B15115">
            <v>0</v>
          </cell>
          <cell r="C15115">
            <v>72.45</v>
          </cell>
        </row>
        <row r="15116">
          <cell r="A15116" t="str">
            <v> 6199204</v>
          </cell>
          <cell r="B15116">
            <v>0</v>
          </cell>
          <cell r="C15116">
            <v>110.25</v>
          </cell>
        </row>
        <row r="15117">
          <cell r="A15117" t="str">
            <v> 6199205</v>
          </cell>
          <cell r="B15117">
            <v>0</v>
          </cell>
          <cell r="C15117">
            <v>138.6</v>
          </cell>
        </row>
        <row r="15118">
          <cell r="A15118" t="str">
            <v> 6199211</v>
          </cell>
          <cell r="B15118">
            <v>0</v>
          </cell>
          <cell r="C15118">
            <v>16.8</v>
          </cell>
        </row>
        <row r="15119">
          <cell r="A15119" t="str">
            <v> 6199212</v>
          </cell>
          <cell r="B15119">
            <v>0</v>
          </cell>
          <cell r="C15119">
            <v>28.35</v>
          </cell>
        </row>
        <row r="15120">
          <cell r="A15120" t="str">
            <v> 6199213</v>
          </cell>
          <cell r="B15120">
            <v>0</v>
          </cell>
          <cell r="C15120">
            <v>47.25</v>
          </cell>
        </row>
        <row r="15121">
          <cell r="A15121" t="str">
            <v> 6199214</v>
          </cell>
          <cell r="B15121">
            <v>0</v>
          </cell>
          <cell r="C15121">
            <v>71.4</v>
          </cell>
        </row>
        <row r="15122">
          <cell r="A15122" t="str">
            <v> 6199215</v>
          </cell>
          <cell r="B15122">
            <v>0</v>
          </cell>
          <cell r="C15122">
            <v>96.6</v>
          </cell>
        </row>
        <row r="15123">
          <cell r="A15123" t="str">
            <v> 6199241</v>
          </cell>
          <cell r="B15123">
            <v>0</v>
          </cell>
          <cell r="C15123">
            <v>27.3</v>
          </cell>
        </row>
        <row r="15124">
          <cell r="A15124" t="str">
            <v> 6199242</v>
          </cell>
          <cell r="B15124">
            <v>0</v>
          </cell>
          <cell r="C15124">
            <v>70.35</v>
          </cell>
        </row>
        <row r="15125">
          <cell r="A15125" t="str">
            <v> 6199243</v>
          </cell>
          <cell r="B15125">
            <v>0</v>
          </cell>
          <cell r="C15125">
            <v>96.6</v>
          </cell>
        </row>
        <row r="15126">
          <cell r="A15126" t="str">
            <v> 6199244</v>
          </cell>
          <cell r="B15126">
            <v>0</v>
          </cell>
          <cell r="C15126">
            <v>142.8</v>
          </cell>
        </row>
        <row r="15127">
          <cell r="A15127" t="str">
            <v> 6199245</v>
          </cell>
          <cell r="B15127">
            <v>0</v>
          </cell>
          <cell r="C15127">
            <v>176.4</v>
          </cell>
        </row>
        <row r="15128">
          <cell r="A15128" t="str">
            <v> 6299211</v>
          </cell>
          <cell r="B15128">
            <v>0</v>
          </cell>
          <cell r="C15128">
            <v>26.25</v>
          </cell>
        </row>
        <row r="15129">
          <cell r="A15129" t="str">
            <v>61010060</v>
          </cell>
          <cell r="B15129">
            <v>0</v>
          </cell>
          <cell r="C15129">
            <v>364.25</v>
          </cell>
        </row>
        <row r="15130">
          <cell r="A15130" t="str">
            <v>61010061</v>
          </cell>
          <cell r="B15130">
            <v>0</v>
          </cell>
          <cell r="C15130">
            <v>645</v>
          </cell>
        </row>
        <row r="15131">
          <cell r="A15131" t="str">
            <v>61010140</v>
          </cell>
          <cell r="B15131">
            <v>0</v>
          </cell>
          <cell r="C15131">
            <v>1731.2</v>
          </cell>
        </row>
        <row r="15132">
          <cell r="A15132" t="str">
            <v>61011055</v>
          </cell>
          <cell r="B15132">
            <v>0</v>
          </cell>
          <cell r="C15132">
            <v>207.45</v>
          </cell>
        </row>
        <row r="15133">
          <cell r="A15133" t="str">
            <v>61011056</v>
          </cell>
          <cell r="B15133">
            <v>0</v>
          </cell>
          <cell r="C15133">
            <v>272.1</v>
          </cell>
        </row>
        <row r="15134">
          <cell r="A15134" t="str">
            <v>61011057</v>
          </cell>
          <cell r="B15134">
            <v>0</v>
          </cell>
          <cell r="C15134">
            <v>329.25</v>
          </cell>
        </row>
        <row r="15135">
          <cell r="A15135" t="str">
            <v>61011102</v>
          </cell>
          <cell r="B15135">
            <v>0</v>
          </cell>
          <cell r="C15135">
            <v>398</v>
          </cell>
        </row>
        <row r="15136">
          <cell r="A15136" t="str">
            <v>61011103</v>
          </cell>
          <cell r="B15136">
            <v>0</v>
          </cell>
          <cell r="C15136">
            <v>50</v>
          </cell>
        </row>
        <row r="15137">
          <cell r="A15137" t="str">
            <v>61011443</v>
          </cell>
          <cell r="B15137">
            <v>0</v>
          </cell>
          <cell r="C15137">
            <v>168</v>
          </cell>
        </row>
        <row r="15138">
          <cell r="A15138" t="str">
            <v>61011730</v>
          </cell>
          <cell r="B15138">
            <v>0</v>
          </cell>
          <cell r="C15138">
            <v>122.85</v>
          </cell>
        </row>
        <row r="15139">
          <cell r="A15139" t="str">
            <v>61011750</v>
          </cell>
          <cell r="B15139">
            <v>0</v>
          </cell>
          <cell r="C15139">
            <v>372.75</v>
          </cell>
        </row>
        <row r="15140">
          <cell r="A15140" t="str">
            <v>61015271</v>
          </cell>
          <cell r="B15140">
            <v>0</v>
          </cell>
          <cell r="C15140">
            <v>1920.32</v>
          </cell>
        </row>
        <row r="15141">
          <cell r="A15141" t="str">
            <v>61015272</v>
          </cell>
          <cell r="B15141">
            <v>0</v>
          </cell>
          <cell r="C15141">
            <v>284.72</v>
          </cell>
        </row>
        <row r="15142">
          <cell r="A15142" t="str">
            <v>61015273</v>
          </cell>
          <cell r="B15142">
            <v>0</v>
          </cell>
          <cell r="C15142">
            <v>2156.14</v>
          </cell>
        </row>
        <row r="15143">
          <cell r="A15143" t="str">
            <v>61015274</v>
          </cell>
          <cell r="B15143">
            <v>0</v>
          </cell>
          <cell r="C15143">
            <v>341.45</v>
          </cell>
        </row>
        <row r="15144">
          <cell r="A15144" t="str">
            <v>61015275</v>
          </cell>
          <cell r="B15144">
            <v>0</v>
          </cell>
          <cell r="C15144">
            <v>1944.05</v>
          </cell>
        </row>
        <row r="15145">
          <cell r="A15145" t="str">
            <v>61015276</v>
          </cell>
          <cell r="B15145">
            <v>0</v>
          </cell>
          <cell r="C15145">
            <v>301</v>
          </cell>
        </row>
        <row r="15146">
          <cell r="A15146" t="str">
            <v>61015277</v>
          </cell>
          <cell r="B15146">
            <v>0</v>
          </cell>
          <cell r="C15146">
            <v>2206.45</v>
          </cell>
        </row>
        <row r="15147">
          <cell r="A15147" t="str">
            <v>61015278</v>
          </cell>
          <cell r="B15147">
            <v>0</v>
          </cell>
          <cell r="C15147">
            <v>365.15</v>
          </cell>
        </row>
        <row r="15148">
          <cell r="A15148" t="str">
            <v>61017110</v>
          </cell>
          <cell r="B15148">
            <v>0</v>
          </cell>
          <cell r="C15148">
            <v>90.7</v>
          </cell>
        </row>
        <row r="15149">
          <cell r="A15149" t="str">
            <v>61017111</v>
          </cell>
          <cell r="B15149">
            <v>0</v>
          </cell>
          <cell r="C15149">
            <v>90.7</v>
          </cell>
        </row>
        <row r="15150">
          <cell r="A15150" t="str">
            <v>61017250</v>
          </cell>
          <cell r="B15150">
            <v>0</v>
          </cell>
          <cell r="C15150">
            <v>90.7</v>
          </cell>
        </row>
        <row r="15151">
          <cell r="A15151" t="str">
            <v>61028190</v>
          </cell>
          <cell r="B15151">
            <v>0</v>
          </cell>
          <cell r="C15151">
            <v>531.1</v>
          </cell>
        </row>
        <row r="15152">
          <cell r="A15152" t="str">
            <v>61029445</v>
          </cell>
          <cell r="B15152">
            <v>0</v>
          </cell>
          <cell r="C15152">
            <v>515.35</v>
          </cell>
        </row>
        <row r="15153">
          <cell r="A15153" t="str">
            <v>61097597</v>
          </cell>
          <cell r="B15153">
            <v>0</v>
          </cell>
          <cell r="C15153">
            <v>451.6</v>
          </cell>
        </row>
        <row r="15154">
          <cell r="A15154" t="str">
            <v>61099201</v>
          </cell>
          <cell r="B15154">
            <v>0</v>
          </cell>
          <cell r="C15154">
            <v>69.3</v>
          </cell>
        </row>
        <row r="15155">
          <cell r="A15155" t="str">
            <v>61099202</v>
          </cell>
          <cell r="B15155">
            <v>0</v>
          </cell>
          <cell r="C15155">
            <v>121.8</v>
          </cell>
        </row>
        <row r="15156">
          <cell r="A15156" t="str">
            <v>61099203</v>
          </cell>
          <cell r="B15156">
            <v>0</v>
          </cell>
          <cell r="C15156">
            <v>180.6</v>
          </cell>
        </row>
        <row r="15157">
          <cell r="A15157" t="str">
            <v>61099204</v>
          </cell>
          <cell r="B15157">
            <v>0</v>
          </cell>
          <cell r="C15157">
            <v>276.15</v>
          </cell>
        </row>
        <row r="15158">
          <cell r="A15158" t="str">
            <v>61099205</v>
          </cell>
          <cell r="B15158">
            <v>0</v>
          </cell>
          <cell r="C15158">
            <v>208.95</v>
          </cell>
        </row>
        <row r="15159">
          <cell r="A15159" t="str">
            <v>61099211</v>
          </cell>
          <cell r="B15159">
            <v>0</v>
          </cell>
          <cell r="C15159">
            <v>42</v>
          </cell>
        </row>
        <row r="15160">
          <cell r="A15160" t="str">
            <v>61099212</v>
          </cell>
          <cell r="B15160">
            <v>0</v>
          </cell>
          <cell r="C15160">
            <v>71.4</v>
          </cell>
        </row>
        <row r="15161">
          <cell r="A15161" t="str">
            <v>61099213</v>
          </cell>
          <cell r="B15161">
            <v>0</v>
          </cell>
          <cell r="C15161">
            <v>117.6</v>
          </cell>
        </row>
        <row r="15162">
          <cell r="A15162" t="str">
            <v>61099214</v>
          </cell>
          <cell r="B15162">
            <v>0</v>
          </cell>
          <cell r="C15162">
            <v>178.5</v>
          </cell>
        </row>
        <row r="15163">
          <cell r="A15163" t="str">
            <v>61099215</v>
          </cell>
          <cell r="B15163">
            <v>0</v>
          </cell>
          <cell r="C15163">
            <v>283.5</v>
          </cell>
        </row>
        <row r="15164">
          <cell r="A15164" t="str">
            <v>61100008</v>
          </cell>
          <cell r="B15164">
            <v>0</v>
          </cell>
          <cell r="C15164">
            <v>48</v>
          </cell>
        </row>
        <row r="15165">
          <cell r="A15165" t="str">
            <v>61100127</v>
          </cell>
          <cell r="B15165">
            <v>0</v>
          </cell>
          <cell r="C15165">
            <v>83.5</v>
          </cell>
        </row>
        <row r="15166">
          <cell r="A15166" t="str">
            <v>61110060</v>
          </cell>
          <cell r="B15166">
            <v>0</v>
          </cell>
          <cell r="C15166">
            <v>183.75</v>
          </cell>
        </row>
        <row r="15167">
          <cell r="A15167" t="str">
            <v>61110061</v>
          </cell>
          <cell r="B15167">
            <v>0</v>
          </cell>
          <cell r="C15167">
            <v>315</v>
          </cell>
        </row>
        <row r="15168">
          <cell r="A15168" t="str">
            <v>61110120</v>
          </cell>
          <cell r="B15168">
            <v>0</v>
          </cell>
          <cell r="C15168">
            <v>199.5</v>
          </cell>
        </row>
        <row r="15169">
          <cell r="A15169" t="str">
            <v>61110121</v>
          </cell>
          <cell r="B15169">
            <v>0</v>
          </cell>
          <cell r="C15169">
            <v>371.7</v>
          </cell>
        </row>
        <row r="15170">
          <cell r="A15170" t="str">
            <v>61110140</v>
          </cell>
          <cell r="B15170">
            <v>0</v>
          </cell>
          <cell r="C15170">
            <v>220.5</v>
          </cell>
        </row>
        <row r="15171">
          <cell r="A15171" t="str">
            <v>61111055</v>
          </cell>
          <cell r="B15171">
            <v>0</v>
          </cell>
          <cell r="C15171">
            <v>167.2</v>
          </cell>
        </row>
        <row r="15172">
          <cell r="A15172" t="str">
            <v>61111056</v>
          </cell>
          <cell r="B15172">
            <v>0</v>
          </cell>
          <cell r="C15172">
            <v>215.24</v>
          </cell>
        </row>
        <row r="15173">
          <cell r="A15173" t="str">
            <v>61111057</v>
          </cell>
          <cell r="B15173">
            <v>0</v>
          </cell>
          <cell r="C15173">
            <v>255</v>
          </cell>
        </row>
        <row r="15174">
          <cell r="A15174" t="str">
            <v>61111719</v>
          </cell>
          <cell r="B15174">
            <v>0</v>
          </cell>
          <cell r="C15174">
            <v>55.75</v>
          </cell>
        </row>
        <row r="15175">
          <cell r="A15175" t="str">
            <v>61111720</v>
          </cell>
          <cell r="B15175">
            <v>0</v>
          </cell>
          <cell r="C15175">
            <v>49.35</v>
          </cell>
        </row>
        <row r="15176">
          <cell r="A15176" t="str">
            <v>61111721</v>
          </cell>
          <cell r="B15176">
            <v>0</v>
          </cell>
          <cell r="C15176">
            <v>71.4</v>
          </cell>
        </row>
        <row r="15177">
          <cell r="A15177" t="str">
            <v>61111730</v>
          </cell>
          <cell r="B15177">
            <v>0</v>
          </cell>
          <cell r="C15177">
            <v>122.85</v>
          </cell>
        </row>
        <row r="15178">
          <cell r="A15178" t="str">
            <v>61111750</v>
          </cell>
          <cell r="B15178">
            <v>0</v>
          </cell>
          <cell r="C15178">
            <v>372.75</v>
          </cell>
        </row>
        <row r="15179">
          <cell r="A15179" t="str">
            <v>61112577</v>
          </cell>
          <cell r="B15179">
            <v>0</v>
          </cell>
          <cell r="C15179">
            <v>1750</v>
          </cell>
        </row>
        <row r="15180">
          <cell r="A15180" t="str">
            <v>61115271</v>
          </cell>
          <cell r="B15180">
            <v>0</v>
          </cell>
          <cell r="C15180">
            <v>1750</v>
          </cell>
        </row>
        <row r="15181">
          <cell r="A15181" t="str">
            <v>61115272</v>
          </cell>
          <cell r="B15181">
            <v>0</v>
          </cell>
          <cell r="C15181">
            <v>250</v>
          </cell>
        </row>
        <row r="15182">
          <cell r="A15182" t="str">
            <v>61115273</v>
          </cell>
          <cell r="B15182">
            <v>0</v>
          </cell>
          <cell r="C15182">
            <v>1750</v>
          </cell>
        </row>
        <row r="15183">
          <cell r="A15183" t="str">
            <v>61115274</v>
          </cell>
          <cell r="B15183">
            <v>0</v>
          </cell>
          <cell r="C15183">
            <v>250</v>
          </cell>
        </row>
        <row r="15184">
          <cell r="A15184" t="str">
            <v>61115275</v>
          </cell>
          <cell r="B15184">
            <v>0</v>
          </cell>
          <cell r="C15184">
            <v>1750</v>
          </cell>
        </row>
        <row r="15185">
          <cell r="A15185" t="str">
            <v>61115276</v>
          </cell>
          <cell r="B15185">
            <v>0</v>
          </cell>
          <cell r="C15185">
            <v>250</v>
          </cell>
        </row>
        <row r="15186">
          <cell r="A15186" t="str">
            <v>61116000</v>
          </cell>
          <cell r="B15186">
            <v>0</v>
          </cell>
          <cell r="C15186">
            <v>176</v>
          </cell>
        </row>
        <row r="15187">
          <cell r="A15187" t="str">
            <v>61116020</v>
          </cell>
          <cell r="B15187">
            <v>0</v>
          </cell>
          <cell r="C15187">
            <v>176</v>
          </cell>
        </row>
        <row r="15188">
          <cell r="A15188" t="str">
            <v>61116025</v>
          </cell>
          <cell r="B15188">
            <v>0</v>
          </cell>
          <cell r="C15188">
            <v>255</v>
          </cell>
        </row>
        <row r="15189">
          <cell r="A15189" t="str">
            <v>61116030</v>
          </cell>
          <cell r="B15189">
            <v>0</v>
          </cell>
          <cell r="C15189">
            <v>352</v>
          </cell>
        </row>
        <row r="15190">
          <cell r="A15190" t="str">
            <v>61117110</v>
          </cell>
          <cell r="B15190">
            <v>0</v>
          </cell>
          <cell r="C15190">
            <v>255</v>
          </cell>
        </row>
        <row r="15191">
          <cell r="A15191" t="str">
            <v>61117111</v>
          </cell>
          <cell r="B15191">
            <v>0</v>
          </cell>
          <cell r="C15191">
            <v>255</v>
          </cell>
        </row>
        <row r="15192">
          <cell r="A15192" t="str">
            <v>61117250</v>
          </cell>
          <cell r="B15192">
            <v>0</v>
          </cell>
          <cell r="C15192">
            <v>255</v>
          </cell>
        </row>
        <row r="15193">
          <cell r="A15193" t="str">
            <v>61129445</v>
          </cell>
          <cell r="B15193">
            <v>0</v>
          </cell>
          <cell r="C15193">
            <v>305.35</v>
          </cell>
        </row>
        <row r="15194">
          <cell r="A15194" t="str">
            <v>61129540</v>
          </cell>
          <cell r="B15194">
            <v>0</v>
          </cell>
          <cell r="C15194">
            <v>176</v>
          </cell>
        </row>
        <row r="15195">
          <cell r="A15195" t="str">
            <v>61129580</v>
          </cell>
          <cell r="B15195">
            <v>0</v>
          </cell>
          <cell r="C15195">
            <v>105</v>
          </cell>
        </row>
        <row r="15196">
          <cell r="A15196" t="str">
            <v>61129581</v>
          </cell>
          <cell r="B15196">
            <v>0</v>
          </cell>
          <cell r="C15196">
            <v>180.8</v>
          </cell>
        </row>
        <row r="15197">
          <cell r="A15197" t="str">
            <v>61151702</v>
          </cell>
          <cell r="B15197">
            <v>0</v>
          </cell>
          <cell r="C15197">
            <v>73</v>
          </cell>
        </row>
        <row r="15198">
          <cell r="A15198" t="str">
            <v>61151705</v>
          </cell>
          <cell r="B15198">
            <v>0</v>
          </cell>
          <cell r="C15198">
            <v>174</v>
          </cell>
        </row>
        <row r="15199">
          <cell r="A15199" t="str">
            <v>61182962</v>
          </cell>
          <cell r="B15199">
            <v>0</v>
          </cell>
          <cell r="C15199">
            <v>14.05</v>
          </cell>
        </row>
        <row r="15200">
          <cell r="A15200" t="str">
            <v>61196365</v>
          </cell>
          <cell r="B15200">
            <v>0</v>
          </cell>
          <cell r="C15200">
            <v>217.25</v>
          </cell>
        </row>
        <row r="15201">
          <cell r="A15201" t="str">
            <v>61196366</v>
          </cell>
          <cell r="B15201">
            <v>0</v>
          </cell>
          <cell r="C15201">
            <v>66.7</v>
          </cell>
        </row>
        <row r="15202">
          <cell r="A15202" t="str">
            <v>61196367</v>
          </cell>
          <cell r="B15202">
            <v>0</v>
          </cell>
          <cell r="C15202">
            <v>104.9</v>
          </cell>
        </row>
        <row r="15203">
          <cell r="A15203" t="str">
            <v>61196372</v>
          </cell>
          <cell r="B15203">
            <v>0</v>
          </cell>
          <cell r="C15203">
            <v>68.05</v>
          </cell>
        </row>
        <row r="15204">
          <cell r="A15204" t="str">
            <v>61196374</v>
          </cell>
          <cell r="B15204">
            <v>0</v>
          </cell>
          <cell r="C15204">
            <v>173.05</v>
          </cell>
        </row>
        <row r="15205">
          <cell r="A15205" t="str">
            <v>61197597</v>
          </cell>
          <cell r="B15205">
            <v>0</v>
          </cell>
          <cell r="C15205">
            <v>326.1</v>
          </cell>
        </row>
        <row r="15206">
          <cell r="A15206" t="str">
            <v>61197598</v>
          </cell>
          <cell r="B15206">
            <v>0</v>
          </cell>
          <cell r="C15206">
            <v>166.05</v>
          </cell>
        </row>
        <row r="15207">
          <cell r="A15207" t="str">
            <v>61197605</v>
          </cell>
          <cell r="B15207">
            <v>0</v>
          </cell>
          <cell r="C15207">
            <v>187.36</v>
          </cell>
        </row>
        <row r="15208">
          <cell r="A15208" t="str">
            <v>61197606</v>
          </cell>
          <cell r="B15208">
            <v>0</v>
          </cell>
          <cell r="C15208">
            <v>319.71</v>
          </cell>
        </row>
        <row r="15209">
          <cell r="A15209" t="str">
            <v>61197607</v>
          </cell>
          <cell r="B15209">
            <v>319.71</v>
          </cell>
          <cell r="C15209">
            <v>319.71</v>
          </cell>
        </row>
        <row r="15210">
          <cell r="A15210" t="str">
            <v>61197608</v>
          </cell>
          <cell r="B15210">
            <v>319.71</v>
          </cell>
          <cell r="C15210">
            <v>319.71</v>
          </cell>
        </row>
        <row r="15211">
          <cell r="A15211" t="str">
            <v>61197610</v>
          </cell>
          <cell r="B15211">
            <v>0</v>
          </cell>
          <cell r="C15211">
            <v>187.36</v>
          </cell>
        </row>
        <row r="15212">
          <cell r="A15212" t="str">
            <v>61199201</v>
          </cell>
          <cell r="B15212">
            <v>0</v>
          </cell>
          <cell r="C15212">
            <v>27.3</v>
          </cell>
        </row>
        <row r="15213">
          <cell r="A15213" t="str">
            <v>61199202</v>
          </cell>
          <cell r="B15213">
            <v>0</v>
          </cell>
          <cell r="C15213">
            <v>48.3</v>
          </cell>
        </row>
        <row r="15214">
          <cell r="A15214" t="str">
            <v>61199203</v>
          </cell>
          <cell r="B15214">
            <v>0</v>
          </cell>
          <cell r="C15214">
            <v>72.45</v>
          </cell>
        </row>
        <row r="15215">
          <cell r="A15215" t="str">
            <v>61199204</v>
          </cell>
          <cell r="B15215">
            <v>0</v>
          </cell>
          <cell r="C15215">
            <v>110.25</v>
          </cell>
        </row>
        <row r="15216">
          <cell r="A15216" t="str">
            <v>61199205</v>
          </cell>
          <cell r="B15216">
            <v>0</v>
          </cell>
          <cell r="C15216">
            <v>138.6</v>
          </cell>
        </row>
        <row r="15217">
          <cell r="A15217" t="str">
            <v>61199211</v>
          </cell>
          <cell r="B15217">
            <v>0</v>
          </cell>
          <cell r="C15217">
            <v>16.8</v>
          </cell>
        </row>
        <row r="15218">
          <cell r="A15218" t="str">
            <v>61199212</v>
          </cell>
          <cell r="B15218">
            <v>28.35</v>
          </cell>
          <cell r="C15218">
            <v>28.35</v>
          </cell>
        </row>
        <row r="15219">
          <cell r="A15219" t="str">
            <v>61199213</v>
          </cell>
          <cell r="B15219">
            <v>0</v>
          </cell>
          <cell r="C15219">
            <v>47.25</v>
          </cell>
        </row>
        <row r="15220">
          <cell r="A15220" t="str">
            <v>61199214</v>
          </cell>
          <cell r="B15220">
            <v>0</v>
          </cell>
          <cell r="C15220">
            <v>71.4</v>
          </cell>
        </row>
        <row r="15221">
          <cell r="A15221" t="str">
            <v>61199215</v>
          </cell>
          <cell r="B15221">
            <v>0</v>
          </cell>
          <cell r="C15221">
            <v>96.6</v>
          </cell>
        </row>
        <row r="15222">
          <cell r="A15222" t="str">
            <v>61211730</v>
          </cell>
          <cell r="B15222">
            <v>0</v>
          </cell>
          <cell r="C15222">
            <v>122.85</v>
          </cell>
        </row>
        <row r="15223">
          <cell r="A15223" t="str">
            <v>61211750</v>
          </cell>
          <cell r="B15223">
            <v>0</v>
          </cell>
          <cell r="C15223">
            <v>372.75</v>
          </cell>
        </row>
        <row r="15224">
          <cell r="A15224" t="str">
            <v>61229580</v>
          </cell>
          <cell r="B15224">
            <v>0</v>
          </cell>
          <cell r="C15224">
            <v>176</v>
          </cell>
        </row>
        <row r="15225">
          <cell r="A15225" t="str">
            <v>61229581</v>
          </cell>
          <cell r="B15225">
            <v>0</v>
          </cell>
          <cell r="C15225">
            <v>260.8</v>
          </cell>
        </row>
        <row r="15226">
          <cell r="A15226" t="str">
            <v>61299201</v>
          </cell>
          <cell r="B15226">
            <v>0</v>
          </cell>
          <cell r="C15226">
            <v>55</v>
          </cell>
        </row>
        <row r="15227">
          <cell r="A15227" t="str">
            <v>61299202</v>
          </cell>
          <cell r="B15227">
            <v>0</v>
          </cell>
          <cell r="C15227">
            <v>96</v>
          </cell>
        </row>
        <row r="15228">
          <cell r="A15228" t="str">
            <v>61299204</v>
          </cell>
          <cell r="B15228">
            <v>0</v>
          </cell>
          <cell r="C15228">
            <v>220</v>
          </cell>
        </row>
        <row r="15229">
          <cell r="A15229" t="str">
            <v>61299211</v>
          </cell>
          <cell r="B15229">
            <v>0</v>
          </cell>
          <cell r="C15229">
            <v>33.6</v>
          </cell>
        </row>
        <row r="15230">
          <cell r="A15230" t="str">
            <v>61299212</v>
          </cell>
          <cell r="B15230">
            <v>0</v>
          </cell>
          <cell r="C15230">
            <v>57.15</v>
          </cell>
        </row>
        <row r="15231">
          <cell r="A15231" t="str">
            <v>61299214</v>
          </cell>
          <cell r="B15231">
            <v>0</v>
          </cell>
          <cell r="C15231">
            <v>142.8</v>
          </cell>
        </row>
        <row r="15232">
          <cell r="A15232" t="str">
            <v>61311730</v>
          </cell>
          <cell r="B15232">
            <v>0</v>
          </cell>
          <cell r="C15232">
            <v>122.85</v>
          </cell>
        </row>
        <row r="15233">
          <cell r="A15233" t="str">
            <v>61311750</v>
          </cell>
          <cell r="B15233">
            <v>0</v>
          </cell>
          <cell r="C15233">
            <v>372.75</v>
          </cell>
        </row>
        <row r="15234">
          <cell r="A15234" t="str">
            <v>61399211</v>
          </cell>
          <cell r="B15234">
            <v>0</v>
          </cell>
          <cell r="C15234">
            <v>33.6</v>
          </cell>
        </row>
        <row r="15235">
          <cell r="A15235" t="str">
            <v>61399212</v>
          </cell>
          <cell r="B15235">
            <v>0</v>
          </cell>
          <cell r="C15235">
            <v>57.15</v>
          </cell>
        </row>
        <row r="15236">
          <cell r="A15236" t="str">
            <v>61399213</v>
          </cell>
          <cell r="B15236">
            <v>0</v>
          </cell>
          <cell r="C15236">
            <v>72.45</v>
          </cell>
        </row>
        <row r="15237">
          <cell r="A15237" t="str">
            <v>61399214</v>
          </cell>
          <cell r="B15237">
            <v>0</v>
          </cell>
          <cell r="C15237">
            <v>142.8</v>
          </cell>
        </row>
        <row r="15238">
          <cell r="A15238" t="str">
            <v>61411730</v>
          </cell>
          <cell r="B15238">
            <v>0</v>
          </cell>
          <cell r="C15238">
            <v>122.85</v>
          </cell>
        </row>
        <row r="15239">
          <cell r="A15239" t="str">
            <v>61411750</v>
          </cell>
          <cell r="B15239">
            <v>0</v>
          </cell>
          <cell r="C15239">
            <v>372.75</v>
          </cell>
        </row>
        <row r="15240">
          <cell r="A15240" t="str">
            <v>61511730</v>
          </cell>
          <cell r="B15240">
            <v>0</v>
          </cell>
          <cell r="C15240">
            <v>122.85</v>
          </cell>
        </row>
        <row r="15241">
          <cell r="A15241" t="str">
            <v>61511750</v>
          </cell>
          <cell r="B15241">
            <v>0</v>
          </cell>
          <cell r="C15241">
            <v>372.75</v>
          </cell>
        </row>
        <row r="15242">
          <cell r="A15242" t="str">
            <v>61611730</v>
          </cell>
          <cell r="B15242">
            <v>0</v>
          </cell>
          <cell r="C15242">
            <v>122.85</v>
          </cell>
        </row>
        <row r="15243">
          <cell r="A15243" t="str">
            <v>61611750</v>
          </cell>
          <cell r="B15243">
            <v>0</v>
          </cell>
          <cell r="C15243">
            <v>372.75</v>
          </cell>
        </row>
        <row r="15244">
          <cell r="A15244" t="str">
            <v>61711730</v>
          </cell>
          <cell r="B15244">
            <v>0</v>
          </cell>
          <cell r="C15244">
            <v>122.85</v>
          </cell>
        </row>
        <row r="15245">
          <cell r="A15245" t="str">
            <v>61711750</v>
          </cell>
          <cell r="B15245">
            <v>0</v>
          </cell>
          <cell r="C15245">
            <v>372.75</v>
          </cell>
        </row>
        <row r="15246">
          <cell r="A15246" t="str">
            <v>61811730</v>
          </cell>
          <cell r="B15246">
            <v>0</v>
          </cell>
          <cell r="C15246">
            <v>122.85</v>
          </cell>
        </row>
        <row r="15247">
          <cell r="A15247" t="str">
            <v>61811750</v>
          </cell>
          <cell r="B15247">
            <v>0</v>
          </cell>
          <cell r="C15247">
            <v>372.75</v>
          </cell>
        </row>
        <row r="15248">
          <cell r="A15248" t="str">
            <v>61911730</v>
          </cell>
          <cell r="B15248">
            <v>0</v>
          </cell>
          <cell r="C15248">
            <v>122.85</v>
          </cell>
        </row>
        <row r="15249">
          <cell r="A15249" t="str">
            <v>61911750</v>
          </cell>
          <cell r="B15249">
            <v>0</v>
          </cell>
          <cell r="C15249">
            <v>372.75</v>
          </cell>
        </row>
        <row r="15250">
          <cell r="A15250" t="str">
            <v> 3650061</v>
          </cell>
          <cell r="B15250">
            <v>0</v>
          </cell>
          <cell r="C15250">
            <v>0</v>
          </cell>
        </row>
        <row r="15251">
          <cell r="A15251" t="str">
            <v> 6536430</v>
          </cell>
          <cell r="B15251">
            <v>521</v>
          </cell>
          <cell r="C15251">
            <v>521</v>
          </cell>
        </row>
        <row r="15252">
          <cell r="A15252" t="str">
            <v> 6536591</v>
          </cell>
          <cell r="B15252">
            <v>89.6</v>
          </cell>
          <cell r="C15252">
            <v>89.6</v>
          </cell>
        </row>
        <row r="15253">
          <cell r="A15253" t="str">
            <v> 6536593</v>
          </cell>
          <cell r="B15253">
            <v>276.54</v>
          </cell>
          <cell r="C15253">
            <v>276.54</v>
          </cell>
        </row>
        <row r="15254">
          <cell r="A15254" t="str">
            <v> 6590472</v>
          </cell>
          <cell r="B15254">
            <v>46.35</v>
          </cell>
          <cell r="C15254">
            <v>46.35</v>
          </cell>
        </row>
        <row r="15255">
          <cell r="A15255" t="str">
            <v> 6596360</v>
          </cell>
          <cell r="B15255">
            <v>169.45</v>
          </cell>
          <cell r="C15255">
            <v>169.45</v>
          </cell>
        </row>
        <row r="15256">
          <cell r="A15256" t="str">
            <v> 6596361</v>
          </cell>
          <cell r="B15256">
            <v>51.45</v>
          </cell>
          <cell r="C15256">
            <v>51.45</v>
          </cell>
        </row>
        <row r="15257">
          <cell r="A15257" t="str">
            <v> 6596365</v>
          </cell>
          <cell r="B15257">
            <v>217.25</v>
          </cell>
          <cell r="C15257">
            <v>217.25</v>
          </cell>
        </row>
        <row r="15258">
          <cell r="A15258" t="str">
            <v> 6596366</v>
          </cell>
          <cell r="B15258">
            <v>66.7</v>
          </cell>
          <cell r="C15258">
            <v>66.7</v>
          </cell>
        </row>
        <row r="15259">
          <cell r="A15259" t="str">
            <v> 6596367</v>
          </cell>
          <cell r="B15259">
            <v>104.9</v>
          </cell>
          <cell r="C15259">
            <v>104.9</v>
          </cell>
        </row>
        <row r="15260">
          <cell r="A15260" t="str">
            <v> 6596368</v>
          </cell>
          <cell r="B15260">
            <v>62.25</v>
          </cell>
          <cell r="C15260">
            <v>62.25</v>
          </cell>
        </row>
        <row r="15261">
          <cell r="A15261" t="str">
            <v> 6596372</v>
          </cell>
          <cell r="B15261">
            <v>68.05</v>
          </cell>
          <cell r="C15261">
            <v>68.05</v>
          </cell>
        </row>
        <row r="15262">
          <cell r="A15262" t="str">
            <v> 6596374</v>
          </cell>
          <cell r="B15262">
            <v>173.05</v>
          </cell>
          <cell r="C15262">
            <v>173.05</v>
          </cell>
        </row>
        <row r="15263">
          <cell r="A15263" t="str">
            <v> 6596375</v>
          </cell>
          <cell r="B15263">
            <v>74.8</v>
          </cell>
          <cell r="C15263">
            <v>74.8</v>
          </cell>
        </row>
        <row r="15264">
          <cell r="A15264" t="str">
            <v> 6596376</v>
          </cell>
          <cell r="B15264">
            <v>74.8</v>
          </cell>
          <cell r="C15264">
            <v>74.8</v>
          </cell>
        </row>
        <row r="15265">
          <cell r="A15265" t="str">
            <v> 3230003</v>
          </cell>
          <cell r="B15265">
            <v>58.2</v>
          </cell>
          <cell r="C15265">
            <v>58.2</v>
          </cell>
        </row>
        <row r="15266">
          <cell r="A15266" t="str">
            <v> 6500100</v>
          </cell>
          <cell r="B15266">
            <v>25.75</v>
          </cell>
          <cell r="C15266">
            <v>25.75</v>
          </cell>
        </row>
        <row r="15267">
          <cell r="A15267" t="str">
            <v> 6500200</v>
          </cell>
          <cell r="B15267">
            <v>51.5</v>
          </cell>
          <cell r="C15267">
            <v>51.5</v>
          </cell>
        </row>
        <row r="15268">
          <cell r="A15268" t="str">
            <v> 6500300</v>
          </cell>
          <cell r="B15268">
            <v>61.8</v>
          </cell>
          <cell r="C15268">
            <v>61.8</v>
          </cell>
        </row>
        <row r="15269">
          <cell r="A15269" t="str">
            <v> 6510001</v>
          </cell>
          <cell r="B15269">
            <v>25.75</v>
          </cell>
          <cell r="C15269">
            <v>25.75</v>
          </cell>
        </row>
        <row r="15270">
          <cell r="A15270" t="str">
            <v> 6510002</v>
          </cell>
          <cell r="B15270">
            <v>25.75</v>
          </cell>
          <cell r="C15270">
            <v>25.75</v>
          </cell>
        </row>
        <row r="15271">
          <cell r="A15271" t="str">
            <v> 6510003</v>
          </cell>
          <cell r="B15271">
            <v>25.75</v>
          </cell>
          <cell r="C15271">
            <v>25.75</v>
          </cell>
        </row>
        <row r="15272">
          <cell r="A15272" t="str">
            <v> 6510004</v>
          </cell>
          <cell r="B15272">
            <v>25.75</v>
          </cell>
          <cell r="C15272">
            <v>25.75</v>
          </cell>
        </row>
        <row r="15273">
          <cell r="A15273" t="str">
            <v> 6510005</v>
          </cell>
          <cell r="B15273">
            <v>25.75</v>
          </cell>
          <cell r="C15273">
            <v>25.75</v>
          </cell>
        </row>
        <row r="15274">
          <cell r="A15274" t="str">
            <v> 6510006</v>
          </cell>
          <cell r="B15274">
            <v>25.75</v>
          </cell>
          <cell r="C15274">
            <v>25.75</v>
          </cell>
        </row>
        <row r="15275">
          <cell r="A15275" t="str">
            <v> 6510007</v>
          </cell>
          <cell r="B15275">
            <v>25.75</v>
          </cell>
          <cell r="C15275">
            <v>25.75</v>
          </cell>
        </row>
        <row r="15276">
          <cell r="A15276" t="str">
            <v> 6510008</v>
          </cell>
          <cell r="B15276">
            <v>25.75</v>
          </cell>
          <cell r="C15276">
            <v>25.75</v>
          </cell>
        </row>
        <row r="15277">
          <cell r="A15277" t="str">
            <v> 6510009</v>
          </cell>
          <cell r="B15277">
            <v>25.75</v>
          </cell>
          <cell r="C15277">
            <v>25.75</v>
          </cell>
        </row>
        <row r="15278">
          <cell r="A15278" t="str">
            <v> 6510010</v>
          </cell>
          <cell r="B15278">
            <v>25.75</v>
          </cell>
          <cell r="C15278">
            <v>25.75</v>
          </cell>
        </row>
        <row r="15279">
          <cell r="A15279" t="str">
            <v> 6510011</v>
          </cell>
          <cell r="B15279">
            <v>25.75</v>
          </cell>
          <cell r="C15279">
            <v>25.75</v>
          </cell>
        </row>
        <row r="15280">
          <cell r="A15280" t="str">
            <v> 6510012</v>
          </cell>
          <cell r="B15280">
            <v>25.75</v>
          </cell>
          <cell r="C15280">
            <v>25.75</v>
          </cell>
        </row>
        <row r="15281">
          <cell r="A15281" t="str">
            <v> 6510013</v>
          </cell>
          <cell r="B15281">
            <v>25.75</v>
          </cell>
          <cell r="C15281">
            <v>25.75</v>
          </cell>
        </row>
        <row r="15282">
          <cell r="A15282" t="str">
            <v> 6520001</v>
          </cell>
          <cell r="B15282">
            <v>226.6</v>
          </cell>
          <cell r="C15282">
            <v>226.6</v>
          </cell>
        </row>
        <row r="15283">
          <cell r="A15283" t="str">
            <v> 6520002</v>
          </cell>
          <cell r="B15283">
            <v>136.5</v>
          </cell>
          <cell r="C15283">
            <v>136.5</v>
          </cell>
        </row>
        <row r="15284">
          <cell r="A15284" t="str">
            <v> 6520003</v>
          </cell>
          <cell r="B15284">
            <v>104.55</v>
          </cell>
          <cell r="C15284">
            <v>104.55</v>
          </cell>
        </row>
        <row r="15285">
          <cell r="A15285" t="str">
            <v> 6520004</v>
          </cell>
          <cell r="B15285">
            <v>90.15</v>
          </cell>
          <cell r="C15285">
            <v>90.15</v>
          </cell>
        </row>
        <row r="15286">
          <cell r="A15286" t="str">
            <v> 6520005</v>
          </cell>
          <cell r="B15286">
            <v>80.35</v>
          </cell>
          <cell r="C15286">
            <v>80.35</v>
          </cell>
        </row>
        <row r="15287">
          <cell r="A15287" t="str">
            <v> 6520006</v>
          </cell>
          <cell r="B15287">
            <v>73.65</v>
          </cell>
          <cell r="C15287">
            <v>73.65</v>
          </cell>
        </row>
        <row r="15288">
          <cell r="A15288" t="str">
            <v> 6520007</v>
          </cell>
          <cell r="B15288">
            <v>69</v>
          </cell>
          <cell r="C15288">
            <v>69</v>
          </cell>
        </row>
        <row r="15289">
          <cell r="A15289" t="str">
            <v> 6520008</v>
          </cell>
          <cell r="B15289">
            <v>66.45</v>
          </cell>
          <cell r="C15289">
            <v>66.45</v>
          </cell>
        </row>
        <row r="15290">
          <cell r="A15290" t="str">
            <v> 6520009</v>
          </cell>
          <cell r="B15290">
            <v>63.35</v>
          </cell>
          <cell r="C15290">
            <v>63.35</v>
          </cell>
        </row>
        <row r="15291">
          <cell r="A15291" t="str">
            <v> 6520010</v>
          </cell>
          <cell r="B15291">
            <v>61.3</v>
          </cell>
          <cell r="C15291">
            <v>61.3</v>
          </cell>
        </row>
        <row r="15292">
          <cell r="A15292" t="str">
            <v> 6520011</v>
          </cell>
          <cell r="B15292">
            <v>58.7</v>
          </cell>
          <cell r="C15292">
            <v>58.7</v>
          </cell>
        </row>
        <row r="15293">
          <cell r="A15293" t="str">
            <v> 6520012</v>
          </cell>
          <cell r="B15293">
            <v>56.65</v>
          </cell>
          <cell r="C15293">
            <v>56.65</v>
          </cell>
        </row>
        <row r="15294">
          <cell r="A15294" t="str">
            <v> 6520013</v>
          </cell>
          <cell r="B15294">
            <v>51.5</v>
          </cell>
          <cell r="C15294">
            <v>51.5</v>
          </cell>
        </row>
        <row r="15295">
          <cell r="A15295" t="str">
            <v> 6530001</v>
          </cell>
          <cell r="B15295">
            <v>257.5</v>
          </cell>
          <cell r="C15295">
            <v>257.5</v>
          </cell>
        </row>
        <row r="15296">
          <cell r="A15296" t="str">
            <v> 6530002</v>
          </cell>
          <cell r="B15296">
            <v>163.75</v>
          </cell>
          <cell r="C15296">
            <v>163.75</v>
          </cell>
        </row>
        <row r="15297">
          <cell r="A15297" t="str">
            <v> 6530003</v>
          </cell>
          <cell r="B15297">
            <v>125.45</v>
          </cell>
          <cell r="C15297">
            <v>125.45</v>
          </cell>
        </row>
        <row r="15298">
          <cell r="A15298" t="str">
            <v> 6530004</v>
          </cell>
          <cell r="B15298">
            <v>108.15</v>
          </cell>
          <cell r="C15298">
            <v>108.15</v>
          </cell>
        </row>
        <row r="15299">
          <cell r="A15299" t="str">
            <v> 6530005</v>
          </cell>
          <cell r="B15299">
            <v>96.4</v>
          </cell>
          <cell r="C15299">
            <v>96.4</v>
          </cell>
        </row>
        <row r="15300">
          <cell r="A15300" t="str">
            <v> 6530006</v>
          </cell>
          <cell r="B15300">
            <v>88.35</v>
          </cell>
          <cell r="C15300">
            <v>88.35</v>
          </cell>
        </row>
        <row r="15301">
          <cell r="A15301" t="str">
            <v> 6530007</v>
          </cell>
          <cell r="B15301">
            <v>82.8</v>
          </cell>
          <cell r="C15301">
            <v>82.8</v>
          </cell>
        </row>
        <row r="15302">
          <cell r="A15302" t="str">
            <v> 6530008</v>
          </cell>
          <cell r="B15302">
            <v>79.7</v>
          </cell>
          <cell r="C15302">
            <v>79.7</v>
          </cell>
        </row>
        <row r="15303">
          <cell r="A15303" t="str">
            <v> 6530009</v>
          </cell>
          <cell r="B15303">
            <v>76</v>
          </cell>
          <cell r="C15303">
            <v>76</v>
          </cell>
        </row>
        <row r="15304">
          <cell r="A15304" t="str">
            <v> 6530010</v>
          </cell>
          <cell r="B15304">
            <v>73.55</v>
          </cell>
          <cell r="C15304">
            <v>73.55</v>
          </cell>
        </row>
        <row r="15305">
          <cell r="A15305" t="str">
            <v> 6530011</v>
          </cell>
          <cell r="B15305">
            <v>70.45</v>
          </cell>
          <cell r="C15305">
            <v>70.45</v>
          </cell>
        </row>
        <row r="15306">
          <cell r="A15306" t="str">
            <v> 6530012</v>
          </cell>
          <cell r="B15306">
            <v>68</v>
          </cell>
          <cell r="C15306">
            <v>68</v>
          </cell>
        </row>
        <row r="15307">
          <cell r="A15307" t="str">
            <v> 6530013</v>
          </cell>
          <cell r="B15307">
            <v>64.4</v>
          </cell>
          <cell r="C15307">
            <v>64.4</v>
          </cell>
        </row>
        <row r="15308">
          <cell r="A15308" t="str">
            <v> 4664721</v>
          </cell>
          <cell r="B15308">
            <v>1575</v>
          </cell>
          <cell r="C15308">
            <v>1575</v>
          </cell>
        </row>
        <row r="15309">
          <cell r="A15309" t="str">
            <v> 8733215</v>
          </cell>
          <cell r="B15309">
            <v>1092</v>
          </cell>
          <cell r="C15309">
            <v>1092</v>
          </cell>
        </row>
        <row r="15310">
          <cell r="A15310" t="str">
            <v>12372170</v>
          </cell>
          <cell r="B15310">
            <v>0</v>
          </cell>
          <cell r="C15310">
            <v>0</v>
          </cell>
        </row>
        <row r="15311">
          <cell r="A15311" t="str">
            <v>10095908</v>
          </cell>
          <cell r="B15311">
            <v>146.5</v>
          </cell>
          <cell r="C15311">
            <v>0</v>
          </cell>
        </row>
        <row r="15312">
          <cell r="A15312" t="str">
            <v>10095910</v>
          </cell>
          <cell r="B15312">
            <v>227.35</v>
          </cell>
          <cell r="C15312">
            <v>0</v>
          </cell>
        </row>
        <row r="15313">
          <cell r="A15313" t="str">
            <v> 6700020</v>
          </cell>
          <cell r="B15313">
            <v>9.95</v>
          </cell>
          <cell r="C15313">
            <v>9.95</v>
          </cell>
        </row>
        <row r="15314">
          <cell r="A15314" t="str">
            <v> 6701030</v>
          </cell>
          <cell r="B15314">
            <v>51.15</v>
          </cell>
          <cell r="C15314">
            <v>51.15</v>
          </cell>
        </row>
        <row r="15315">
          <cell r="A15315" t="str">
            <v> 6703301</v>
          </cell>
          <cell r="B15315">
            <v>60.52</v>
          </cell>
          <cell r="C15315">
            <v>60.52</v>
          </cell>
        </row>
        <row r="15316">
          <cell r="A15316" t="str">
            <v> 6707321</v>
          </cell>
          <cell r="B15316">
            <v>367.5</v>
          </cell>
          <cell r="C15316">
            <v>367.5</v>
          </cell>
        </row>
        <row r="15317">
          <cell r="A15317" t="str">
            <v> 6707323</v>
          </cell>
          <cell r="B15317">
            <v>341.25</v>
          </cell>
          <cell r="C15317">
            <v>341.25</v>
          </cell>
        </row>
        <row r="15318">
          <cell r="A15318" t="str">
            <v> 6710060</v>
          </cell>
          <cell r="B15318">
            <v>110.25</v>
          </cell>
          <cell r="C15318">
            <v>110.25</v>
          </cell>
        </row>
        <row r="15319">
          <cell r="A15319" t="str">
            <v> 6710061</v>
          </cell>
          <cell r="B15319">
            <v>126</v>
          </cell>
          <cell r="C15319">
            <v>126</v>
          </cell>
        </row>
        <row r="15320">
          <cell r="A15320" t="str">
            <v> 6710120</v>
          </cell>
          <cell r="B15320">
            <v>79.8</v>
          </cell>
          <cell r="C15320">
            <v>79.8</v>
          </cell>
        </row>
        <row r="15321">
          <cell r="A15321" t="str">
            <v> 6710140</v>
          </cell>
          <cell r="B15321">
            <v>132.3</v>
          </cell>
          <cell r="C15321">
            <v>132.3</v>
          </cell>
        </row>
        <row r="15322">
          <cell r="A15322" t="str">
            <v> 6711000</v>
          </cell>
          <cell r="B15322">
            <v>126</v>
          </cell>
          <cell r="C15322">
            <v>126</v>
          </cell>
        </row>
        <row r="15323">
          <cell r="A15323" t="str">
            <v> 6711012</v>
          </cell>
          <cell r="B15323">
            <v>1250</v>
          </cell>
          <cell r="C15323">
            <v>1250</v>
          </cell>
        </row>
        <row r="15324">
          <cell r="A15324" t="str">
            <v> 6711042</v>
          </cell>
          <cell r="B15324">
            <v>315</v>
          </cell>
          <cell r="C15324">
            <v>315</v>
          </cell>
        </row>
        <row r="15325">
          <cell r="A15325" t="str">
            <v> 6711043</v>
          </cell>
          <cell r="B15325">
            <v>735</v>
          </cell>
          <cell r="C15325">
            <v>735</v>
          </cell>
        </row>
        <row r="15326">
          <cell r="A15326" t="str">
            <v> 6711044</v>
          </cell>
          <cell r="B15326">
            <v>735</v>
          </cell>
          <cell r="C15326">
            <v>735</v>
          </cell>
        </row>
        <row r="15327">
          <cell r="A15327" t="str">
            <v> 6711406</v>
          </cell>
          <cell r="B15327">
            <v>210</v>
          </cell>
          <cell r="C15327">
            <v>210</v>
          </cell>
        </row>
        <row r="15328">
          <cell r="A15328" t="str">
            <v> 6711421</v>
          </cell>
          <cell r="B15328">
            <v>84</v>
          </cell>
          <cell r="C15328">
            <v>84</v>
          </cell>
        </row>
        <row r="15329">
          <cell r="A15329" t="str">
            <v> 6711422</v>
          </cell>
          <cell r="B15329">
            <v>105</v>
          </cell>
          <cell r="C15329">
            <v>105</v>
          </cell>
        </row>
        <row r="15330">
          <cell r="A15330" t="str">
            <v> 6711424</v>
          </cell>
          <cell r="B15330">
            <v>168</v>
          </cell>
          <cell r="C15330">
            <v>168</v>
          </cell>
        </row>
        <row r="15331">
          <cell r="A15331" t="str">
            <v> 6715050</v>
          </cell>
          <cell r="B15331">
            <v>787.5</v>
          </cell>
          <cell r="C15331">
            <v>787.5</v>
          </cell>
        </row>
        <row r="15332">
          <cell r="A15332" t="str">
            <v> 6715240</v>
          </cell>
          <cell r="B15332">
            <v>1680</v>
          </cell>
          <cell r="C15332">
            <v>1680</v>
          </cell>
        </row>
        <row r="15333">
          <cell r="A15333" t="str">
            <v> 6720103</v>
          </cell>
          <cell r="B15333">
            <v>825.3</v>
          </cell>
          <cell r="C15333">
            <v>825.3</v>
          </cell>
        </row>
        <row r="15334">
          <cell r="A15334" t="str">
            <v> 6720225</v>
          </cell>
          <cell r="B15334">
            <v>225.75</v>
          </cell>
          <cell r="C15334">
            <v>225.75</v>
          </cell>
        </row>
        <row r="15335">
          <cell r="A15335" t="str">
            <v> 6720240</v>
          </cell>
          <cell r="B15335">
            <v>246.75</v>
          </cell>
          <cell r="C15335">
            <v>246.75</v>
          </cell>
        </row>
        <row r="15336">
          <cell r="A15336" t="str">
            <v> 6720550</v>
          </cell>
          <cell r="B15336">
            <v>34.45</v>
          </cell>
          <cell r="C15336">
            <v>34.45</v>
          </cell>
        </row>
        <row r="15337">
          <cell r="A15337" t="str">
            <v> 6720600</v>
          </cell>
          <cell r="B15337">
            <v>105</v>
          </cell>
          <cell r="C15337">
            <v>105</v>
          </cell>
        </row>
        <row r="15338">
          <cell r="A15338" t="str">
            <v> 6720605</v>
          </cell>
          <cell r="B15338">
            <v>58.8</v>
          </cell>
          <cell r="C15338">
            <v>58.8</v>
          </cell>
        </row>
        <row r="15339">
          <cell r="A15339" t="str">
            <v> 6720680</v>
          </cell>
          <cell r="B15339">
            <v>735</v>
          </cell>
          <cell r="C15339">
            <v>735</v>
          </cell>
        </row>
        <row r="15340">
          <cell r="A15340" t="str">
            <v> 6722505</v>
          </cell>
          <cell r="B15340">
            <v>325.5</v>
          </cell>
          <cell r="C15340">
            <v>325.5</v>
          </cell>
        </row>
        <row r="15341">
          <cell r="A15341" t="str">
            <v> 6723000</v>
          </cell>
          <cell r="B15341">
            <v>892</v>
          </cell>
          <cell r="C15341">
            <v>892</v>
          </cell>
        </row>
        <row r="15342">
          <cell r="A15342" t="str">
            <v> 6723071</v>
          </cell>
          <cell r="B15342">
            <v>999.5</v>
          </cell>
          <cell r="C15342">
            <v>999.5</v>
          </cell>
        </row>
        <row r="15343">
          <cell r="A15343" t="str">
            <v> 6723120</v>
          </cell>
          <cell r="B15343">
            <v>1575</v>
          </cell>
          <cell r="C15343">
            <v>1575</v>
          </cell>
        </row>
        <row r="15344">
          <cell r="A15344" t="str">
            <v> 6723405</v>
          </cell>
          <cell r="B15344">
            <v>1500</v>
          </cell>
          <cell r="C15344">
            <v>1500</v>
          </cell>
        </row>
        <row r="15345">
          <cell r="A15345" t="str">
            <v> 6723410</v>
          </cell>
          <cell r="B15345">
            <v>2292</v>
          </cell>
          <cell r="C15345">
            <v>2292</v>
          </cell>
        </row>
        <row r="15346">
          <cell r="A15346" t="str">
            <v> 6723412</v>
          </cell>
          <cell r="B15346">
            <v>3150</v>
          </cell>
          <cell r="C15346">
            <v>3150</v>
          </cell>
        </row>
        <row r="15347">
          <cell r="A15347" t="str">
            <v> 6723415</v>
          </cell>
          <cell r="B15347">
            <v>1575</v>
          </cell>
          <cell r="C15347">
            <v>1575</v>
          </cell>
        </row>
        <row r="15348">
          <cell r="A15348" t="str">
            <v> 6723430</v>
          </cell>
          <cell r="B15348">
            <v>1050</v>
          </cell>
          <cell r="C15348">
            <v>1050</v>
          </cell>
        </row>
        <row r="15349">
          <cell r="A15349" t="str">
            <v> 6723472</v>
          </cell>
          <cell r="B15349">
            <v>2709</v>
          </cell>
          <cell r="C15349">
            <v>2709</v>
          </cell>
        </row>
        <row r="15350">
          <cell r="A15350" t="str">
            <v> 6723552</v>
          </cell>
          <cell r="B15350">
            <v>1165.5</v>
          </cell>
          <cell r="C15350">
            <v>1165.5</v>
          </cell>
        </row>
        <row r="15351">
          <cell r="A15351" t="str">
            <v> 6723615</v>
          </cell>
          <cell r="B15351">
            <v>1890</v>
          </cell>
          <cell r="C15351">
            <v>1890</v>
          </cell>
        </row>
        <row r="15352">
          <cell r="A15352" t="str">
            <v> 6723655</v>
          </cell>
          <cell r="B15352">
            <v>3150</v>
          </cell>
          <cell r="C15352">
            <v>3150</v>
          </cell>
        </row>
        <row r="15353">
          <cell r="A15353" t="str">
            <v> 6723665</v>
          </cell>
          <cell r="B15353">
            <v>975</v>
          </cell>
          <cell r="C15353">
            <v>975</v>
          </cell>
        </row>
        <row r="15354">
          <cell r="A15354" t="str">
            <v> 6723680</v>
          </cell>
          <cell r="B15354">
            <v>3675</v>
          </cell>
          <cell r="C15354">
            <v>3675</v>
          </cell>
        </row>
        <row r="15355">
          <cell r="A15355" t="str">
            <v> 6723700</v>
          </cell>
          <cell r="B15355">
            <v>630</v>
          </cell>
          <cell r="C15355">
            <v>630</v>
          </cell>
        </row>
        <row r="15356">
          <cell r="A15356" t="str">
            <v> 6724075</v>
          </cell>
          <cell r="B15356">
            <v>997.5</v>
          </cell>
          <cell r="C15356">
            <v>997.5</v>
          </cell>
        </row>
        <row r="15357">
          <cell r="A15357" t="str">
            <v> 6724105</v>
          </cell>
          <cell r="B15357">
            <v>945</v>
          </cell>
          <cell r="C15357">
            <v>945</v>
          </cell>
        </row>
        <row r="15358">
          <cell r="A15358" t="str">
            <v> 6724341</v>
          </cell>
          <cell r="B15358">
            <v>1282.05</v>
          </cell>
          <cell r="C15358">
            <v>1282.05</v>
          </cell>
        </row>
        <row r="15359">
          <cell r="A15359" t="str">
            <v> 6724359</v>
          </cell>
          <cell r="B15359">
            <v>1010</v>
          </cell>
          <cell r="C15359">
            <v>1010</v>
          </cell>
        </row>
        <row r="15360">
          <cell r="A15360" t="str">
            <v> 6724430</v>
          </cell>
          <cell r="B15360">
            <v>2030</v>
          </cell>
          <cell r="C15360">
            <v>0</v>
          </cell>
        </row>
        <row r="15361">
          <cell r="A15361" t="str">
            <v> 6724515</v>
          </cell>
          <cell r="B15361">
            <v>1598.1</v>
          </cell>
          <cell r="C15361">
            <v>1598.1</v>
          </cell>
        </row>
        <row r="15362">
          <cell r="A15362" t="str">
            <v> 6724579</v>
          </cell>
          <cell r="B15362">
            <v>1181.25</v>
          </cell>
          <cell r="C15362">
            <v>1181.25</v>
          </cell>
        </row>
        <row r="15363">
          <cell r="A15363" t="str">
            <v> 6724605</v>
          </cell>
          <cell r="B15363">
            <v>809.55</v>
          </cell>
          <cell r="C15363">
            <v>809.55</v>
          </cell>
        </row>
        <row r="15364">
          <cell r="A15364" t="str">
            <v> 6724685</v>
          </cell>
          <cell r="B15364">
            <v>2310</v>
          </cell>
          <cell r="C15364">
            <v>2310</v>
          </cell>
        </row>
        <row r="15365">
          <cell r="A15365" t="str">
            <v> 6725000</v>
          </cell>
          <cell r="B15365">
            <v>945</v>
          </cell>
          <cell r="C15365">
            <v>945</v>
          </cell>
        </row>
        <row r="15366">
          <cell r="A15366" t="str">
            <v> 6725111</v>
          </cell>
          <cell r="B15366">
            <v>1102.5</v>
          </cell>
          <cell r="C15366">
            <v>1102.5</v>
          </cell>
        </row>
        <row r="15367">
          <cell r="A15367" t="str">
            <v> 6725112</v>
          </cell>
          <cell r="B15367">
            <v>1260</v>
          </cell>
          <cell r="C15367">
            <v>1260</v>
          </cell>
        </row>
        <row r="15368">
          <cell r="A15368" t="str">
            <v> 6725260</v>
          </cell>
          <cell r="B15368">
            <v>1076.25</v>
          </cell>
          <cell r="C15368">
            <v>1076.25</v>
          </cell>
        </row>
        <row r="15369">
          <cell r="A15369" t="str">
            <v> 6725505</v>
          </cell>
          <cell r="B15369">
            <v>970</v>
          </cell>
          <cell r="C15369">
            <v>970</v>
          </cell>
        </row>
        <row r="15370">
          <cell r="A15370" t="str">
            <v> 6725565</v>
          </cell>
          <cell r="B15370">
            <v>1260</v>
          </cell>
          <cell r="C15370">
            <v>1260</v>
          </cell>
        </row>
        <row r="15371">
          <cell r="A15371" t="str">
            <v> 6725575</v>
          </cell>
          <cell r="B15371">
            <v>1750.7</v>
          </cell>
          <cell r="C15371">
            <v>1750.7</v>
          </cell>
        </row>
        <row r="15372">
          <cell r="A15372" t="str">
            <v> 6725605</v>
          </cell>
          <cell r="B15372">
            <v>990.15</v>
          </cell>
          <cell r="C15372">
            <v>990.15</v>
          </cell>
        </row>
        <row r="15373">
          <cell r="A15373" t="str">
            <v> 6725606</v>
          </cell>
          <cell r="B15373">
            <v>992.25</v>
          </cell>
          <cell r="C15373">
            <v>992.25</v>
          </cell>
        </row>
        <row r="15374">
          <cell r="A15374" t="str">
            <v> 6725607</v>
          </cell>
          <cell r="B15374">
            <v>1002.75</v>
          </cell>
          <cell r="C15374">
            <v>1002.75</v>
          </cell>
        </row>
        <row r="15375">
          <cell r="A15375" t="str">
            <v> 6725608</v>
          </cell>
          <cell r="B15375">
            <v>1139.25</v>
          </cell>
          <cell r="C15375">
            <v>1139.25</v>
          </cell>
        </row>
        <row r="15376">
          <cell r="A15376" t="str">
            <v> 6725628</v>
          </cell>
          <cell r="B15376">
            <v>1750</v>
          </cell>
          <cell r="C15376">
            <v>1750</v>
          </cell>
        </row>
        <row r="15377">
          <cell r="A15377" t="str">
            <v> 6725651</v>
          </cell>
          <cell r="B15377">
            <v>945</v>
          </cell>
          <cell r="C15377">
            <v>945</v>
          </cell>
        </row>
        <row r="15378">
          <cell r="A15378" t="str">
            <v> 6725652</v>
          </cell>
          <cell r="B15378">
            <v>1065.75</v>
          </cell>
          <cell r="C15378">
            <v>1065.75</v>
          </cell>
        </row>
        <row r="15379">
          <cell r="A15379" t="str">
            <v> 6726055</v>
          </cell>
          <cell r="B15379">
            <v>969.15</v>
          </cell>
          <cell r="C15379">
            <v>969.15</v>
          </cell>
        </row>
        <row r="15380">
          <cell r="A15380" t="str">
            <v> 6726110</v>
          </cell>
          <cell r="B15380">
            <v>420</v>
          </cell>
          <cell r="C15380">
            <v>420</v>
          </cell>
        </row>
        <row r="15381">
          <cell r="A15381" t="str">
            <v> 6726115</v>
          </cell>
          <cell r="B15381">
            <v>978.6</v>
          </cell>
          <cell r="C15381">
            <v>978.6</v>
          </cell>
        </row>
        <row r="15382">
          <cell r="A15382" t="str">
            <v> 6726123</v>
          </cell>
          <cell r="B15382">
            <v>2520</v>
          </cell>
          <cell r="C15382">
            <v>2520</v>
          </cell>
        </row>
        <row r="15383">
          <cell r="A15383" t="str">
            <v> 6726125</v>
          </cell>
          <cell r="B15383">
            <v>409.5</v>
          </cell>
          <cell r="C15383">
            <v>409.5</v>
          </cell>
        </row>
        <row r="15384">
          <cell r="A15384" t="str">
            <v> 6726160</v>
          </cell>
          <cell r="B15384">
            <v>1085.7</v>
          </cell>
          <cell r="C15384">
            <v>1085.7</v>
          </cell>
        </row>
        <row r="15385">
          <cell r="A15385" t="str">
            <v> 6726432</v>
          </cell>
          <cell r="B15385">
            <v>1250</v>
          </cell>
          <cell r="C15385">
            <v>1250</v>
          </cell>
        </row>
        <row r="15386">
          <cell r="A15386" t="str">
            <v> 6726455</v>
          </cell>
          <cell r="B15386">
            <v>719.25</v>
          </cell>
          <cell r="C15386">
            <v>719.25</v>
          </cell>
        </row>
        <row r="15387">
          <cell r="A15387" t="str">
            <v> 6726460</v>
          </cell>
          <cell r="B15387">
            <v>598.5</v>
          </cell>
          <cell r="C15387">
            <v>598.5</v>
          </cell>
        </row>
        <row r="15388">
          <cell r="A15388" t="str">
            <v> 6726605</v>
          </cell>
          <cell r="B15388">
            <v>630</v>
          </cell>
          <cell r="C15388">
            <v>630</v>
          </cell>
        </row>
        <row r="15389">
          <cell r="A15389" t="str">
            <v> 6726725</v>
          </cell>
          <cell r="B15389">
            <v>514.5</v>
          </cell>
          <cell r="C15389">
            <v>514.5</v>
          </cell>
        </row>
        <row r="15390">
          <cell r="A15390" t="str">
            <v> 6726951</v>
          </cell>
          <cell r="B15390">
            <v>882</v>
          </cell>
          <cell r="C15390">
            <v>882</v>
          </cell>
        </row>
        <row r="15391">
          <cell r="A15391" t="str">
            <v> 6727095</v>
          </cell>
          <cell r="B15391">
            <v>411.6</v>
          </cell>
          <cell r="C15391">
            <v>411.6</v>
          </cell>
        </row>
        <row r="15392">
          <cell r="A15392" t="str">
            <v> 6727125</v>
          </cell>
          <cell r="B15392">
            <v>3550</v>
          </cell>
          <cell r="C15392">
            <v>3550</v>
          </cell>
        </row>
        <row r="15393">
          <cell r="A15393" t="str">
            <v> 6727130</v>
          </cell>
          <cell r="B15393">
            <v>3300</v>
          </cell>
          <cell r="C15393">
            <v>3300</v>
          </cell>
        </row>
        <row r="15394">
          <cell r="A15394" t="str">
            <v> 6727134</v>
          </cell>
          <cell r="B15394">
            <v>7350</v>
          </cell>
          <cell r="C15394">
            <v>7350</v>
          </cell>
        </row>
        <row r="15395">
          <cell r="A15395" t="str">
            <v> 6727137</v>
          </cell>
          <cell r="B15395">
            <v>6300</v>
          </cell>
          <cell r="C15395">
            <v>6300</v>
          </cell>
        </row>
        <row r="15396">
          <cell r="A15396" t="str">
            <v> 6727235</v>
          </cell>
          <cell r="B15396">
            <v>2207</v>
          </cell>
          <cell r="C15396">
            <v>2207</v>
          </cell>
        </row>
        <row r="15397">
          <cell r="A15397" t="str">
            <v> 6727236</v>
          </cell>
          <cell r="B15397">
            <v>3780</v>
          </cell>
          <cell r="C15397">
            <v>3780</v>
          </cell>
        </row>
        <row r="15398">
          <cell r="A15398" t="str">
            <v> 6727240</v>
          </cell>
          <cell r="B15398">
            <v>1354.5</v>
          </cell>
          <cell r="C15398">
            <v>1354.5</v>
          </cell>
        </row>
        <row r="15399">
          <cell r="A15399" t="str">
            <v> 6727244</v>
          </cell>
          <cell r="B15399">
            <v>2396</v>
          </cell>
          <cell r="C15399">
            <v>2396</v>
          </cell>
        </row>
        <row r="15400">
          <cell r="A15400" t="str">
            <v> 6727245</v>
          </cell>
          <cell r="B15400">
            <v>3774.75</v>
          </cell>
          <cell r="C15400">
            <v>3774.75</v>
          </cell>
        </row>
        <row r="15401">
          <cell r="A15401" t="str">
            <v> 6727252</v>
          </cell>
          <cell r="B15401">
            <v>1365</v>
          </cell>
          <cell r="C15401">
            <v>1365</v>
          </cell>
        </row>
        <row r="15402">
          <cell r="A15402" t="str">
            <v> 6727266</v>
          </cell>
          <cell r="B15402">
            <v>1365</v>
          </cell>
          <cell r="C15402">
            <v>1365</v>
          </cell>
        </row>
        <row r="15403">
          <cell r="A15403" t="str">
            <v> 6727299</v>
          </cell>
          <cell r="B15403">
            <v>6300</v>
          </cell>
          <cell r="C15403">
            <v>6300</v>
          </cell>
        </row>
        <row r="15404">
          <cell r="A15404" t="str">
            <v> 6727328</v>
          </cell>
          <cell r="B15404">
            <v>997.5</v>
          </cell>
          <cell r="C15404">
            <v>997.5</v>
          </cell>
        </row>
        <row r="15405">
          <cell r="A15405" t="str">
            <v> 6727334</v>
          </cell>
          <cell r="B15405">
            <v>1575</v>
          </cell>
          <cell r="C15405">
            <v>1575</v>
          </cell>
        </row>
        <row r="15406">
          <cell r="A15406" t="str">
            <v> 6727345</v>
          </cell>
          <cell r="B15406">
            <v>804.75</v>
          </cell>
          <cell r="C15406">
            <v>804.75</v>
          </cell>
        </row>
        <row r="15407">
          <cell r="A15407" t="str">
            <v> 6727385</v>
          </cell>
          <cell r="B15407">
            <v>945</v>
          </cell>
          <cell r="C15407">
            <v>945</v>
          </cell>
        </row>
        <row r="15408">
          <cell r="A15408" t="str">
            <v> 6727407</v>
          </cell>
          <cell r="B15408">
            <v>2100</v>
          </cell>
          <cell r="C15408">
            <v>2100</v>
          </cell>
        </row>
        <row r="15409">
          <cell r="A15409" t="str">
            <v> 6727420</v>
          </cell>
          <cell r="B15409">
            <v>1438.5</v>
          </cell>
          <cell r="C15409">
            <v>1438.5</v>
          </cell>
        </row>
        <row r="15410">
          <cell r="A15410" t="str">
            <v> 6727422</v>
          </cell>
          <cell r="B15410">
            <v>1438.5</v>
          </cell>
          <cell r="C15410">
            <v>1438.5</v>
          </cell>
        </row>
        <row r="15411">
          <cell r="A15411" t="str">
            <v> 6727425</v>
          </cell>
          <cell r="B15411">
            <v>2205</v>
          </cell>
          <cell r="C15411">
            <v>2205</v>
          </cell>
        </row>
        <row r="15412">
          <cell r="A15412" t="str">
            <v> 6727428</v>
          </cell>
          <cell r="B15412">
            <v>1596</v>
          </cell>
          <cell r="C15412">
            <v>1596</v>
          </cell>
        </row>
        <row r="15413">
          <cell r="A15413" t="str">
            <v> 6727430</v>
          </cell>
          <cell r="B15413">
            <v>2520</v>
          </cell>
          <cell r="C15413">
            <v>2520</v>
          </cell>
        </row>
        <row r="15414">
          <cell r="A15414" t="str">
            <v> 6727446</v>
          </cell>
          <cell r="B15414">
            <v>3150</v>
          </cell>
          <cell r="C15414">
            <v>3150</v>
          </cell>
        </row>
        <row r="15415">
          <cell r="A15415" t="str">
            <v> 6727447</v>
          </cell>
          <cell r="B15415">
            <v>5670</v>
          </cell>
          <cell r="C15415">
            <v>5670</v>
          </cell>
        </row>
        <row r="15416">
          <cell r="A15416" t="str">
            <v> 6727486</v>
          </cell>
          <cell r="B15416">
            <v>3780</v>
          </cell>
          <cell r="C15416">
            <v>3780</v>
          </cell>
        </row>
        <row r="15417">
          <cell r="A15417" t="str">
            <v> 6727487</v>
          </cell>
          <cell r="B15417">
            <v>6300</v>
          </cell>
          <cell r="C15417">
            <v>6300</v>
          </cell>
        </row>
        <row r="15418">
          <cell r="A15418" t="str">
            <v> 6727509</v>
          </cell>
          <cell r="B15418">
            <v>913.5</v>
          </cell>
          <cell r="C15418">
            <v>913.5</v>
          </cell>
        </row>
        <row r="15419">
          <cell r="A15419" t="str">
            <v> 6727524</v>
          </cell>
          <cell r="B15419">
            <v>1890</v>
          </cell>
          <cell r="C15419">
            <v>1890</v>
          </cell>
        </row>
        <row r="15420">
          <cell r="A15420" t="str">
            <v> 6727530</v>
          </cell>
          <cell r="B15420">
            <v>945</v>
          </cell>
          <cell r="C15420">
            <v>945</v>
          </cell>
        </row>
        <row r="15421">
          <cell r="A15421" t="str">
            <v> 6727536</v>
          </cell>
          <cell r="B15421">
            <v>2100</v>
          </cell>
          <cell r="C15421">
            <v>2100</v>
          </cell>
        </row>
        <row r="15422">
          <cell r="A15422" t="str">
            <v> 6727570</v>
          </cell>
          <cell r="B15422">
            <v>525</v>
          </cell>
          <cell r="C15422">
            <v>525</v>
          </cell>
        </row>
        <row r="15423">
          <cell r="A15423" t="str">
            <v> 6727665</v>
          </cell>
          <cell r="B15423">
            <v>795</v>
          </cell>
          <cell r="C15423">
            <v>795</v>
          </cell>
        </row>
        <row r="15424">
          <cell r="A15424" t="str">
            <v> 6727685</v>
          </cell>
          <cell r="B15424">
            <v>890.4</v>
          </cell>
          <cell r="C15424">
            <v>890.4</v>
          </cell>
        </row>
        <row r="15425">
          <cell r="A15425" t="str">
            <v> 6727691</v>
          </cell>
          <cell r="B15425">
            <v>1785</v>
          </cell>
          <cell r="C15425">
            <v>1785</v>
          </cell>
        </row>
        <row r="15426">
          <cell r="A15426" t="str">
            <v> 6727702</v>
          </cell>
          <cell r="B15426">
            <v>1480.5</v>
          </cell>
          <cell r="C15426">
            <v>1480.5</v>
          </cell>
        </row>
        <row r="15427">
          <cell r="A15427" t="str">
            <v> 6727758</v>
          </cell>
          <cell r="B15427">
            <v>1183.35</v>
          </cell>
          <cell r="C15427">
            <v>0</v>
          </cell>
        </row>
        <row r="15428">
          <cell r="A15428" t="str">
            <v> 6727766</v>
          </cell>
          <cell r="B15428">
            <v>1785</v>
          </cell>
          <cell r="C15428">
            <v>1785</v>
          </cell>
        </row>
        <row r="15429">
          <cell r="A15429" t="str">
            <v> 6727792</v>
          </cell>
          <cell r="B15429">
            <v>1890</v>
          </cell>
          <cell r="C15429">
            <v>1890</v>
          </cell>
        </row>
        <row r="15430">
          <cell r="A15430" t="str">
            <v> 6727814</v>
          </cell>
          <cell r="B15430">
            <v>2362.5</v>
          </cell>
          <cell r="C15430">
            <v>2362.5</v>
          </cell>
        </row>
        <row r="15431">
          <cell r="A15431" t="str">
            <v> 6727818</v>
          </cell>
          <cell r="B15431">
            <v>1470</v>
          </cell>
          <cell r="C15431">
            <v>1470</v>
          </cell>
        </row>
        <row r="15432">
          <cell r="A15432" t="str">
            <v> 6727822</v>
          </cell>
          <cell r="B15432">
            <v>2520</v>
          </cell>
          <cell r="C15432">
            <v>2520</v>
          </cell>
        </row>
        <row r="15433">
          <cell r="A15433" t="str">
            <v> 6727823</v>
          </cell>
          <cell r="B15433">
            <v>3360</v>
          </cell>
          <cell r="C15433">
            <v>3360</v>
          </cell>
        </row>
        <row r="15434">
          <cell r="A15434" t="str">
            <v> 6727824</v>
          </cell>
          <cell r="B15434">
            <v>430.5</v>
          </cell>
          <cell r="C15434">
            <v>430.5</v>
          </cell>
        </row>
        <row r="15435">
          <cell r="A15435" t="str">
            <v> 6727825</v>
          </cell>
          <cell r="B15435">
            <v>1260</v>
          </cell>
          <cell r="C15435">
            <v>1260</v>
          </cell>
        </row>
        <row r="15436">
          <cell r="A15436" t="str">
            <v> 6727827</v>
          </cell>
          <cell r="B15436">
            <v>2115.75</v>
          </cell>
          <cell r="C15436">
            <v>2115.75</v>
          </cell>
        </row>
        <row r="15437">
          <cell r="A15437" t="str">
            <v> 6727870</v>
          </cell>
          <cell r="B15437">
            <v>2520</v>
          </cell>
          <cell r="C15437">
            <v>2520</v>
          </cell>
        </row>
        <row r="15438">
          <cell r="A15438" t="str">
            <v> 6728035</v>
          </cell>
          <cell r="B15438">
            <v>684.6</v>
          </cell>
          <cell r="C15438">
            <v>684.6</v>
          </cell>
        </row>
        <row r="15439">
          <cell r="A15439" t="str">
            <v> 6728190</v>
          </cell>
          <cell r="B15439">
            <v>315</v>
          </cell>
          <cell r="C15439">
            <v>315</v>
          </cell>
        </row>
        <row r="15440">
          <cell r="A15440" t="str">
            <v> 6728208</v>
          </cell>
          <cell r="B15440">
            <v>577.5</v>
          </cell>
          <cell r="C15440">
            <v>577.5</v>
          </cell>
        </row>
        <row r="15441">
          <cell r="A15441" t="str">
            <v> 6728285</v>
          </cell>
          <cell r="B15441">
            <v>782.25</v>
          </cell>
          <cell r="C15441">
            <v>782.25</v>
          </cell>
        </row>
        <row r="15442">
          <cell r="A15442" t="str">
            <v> 6728289</v>
          </cell>
          <cell r="B15442">
            <v>876.75</v>
          </cell>
          <cell r="C15442">
            <v>876.75</v>
          </cell>
        </row>
        <row r="15443">
          <cell r="A15443" t="str">
            <v> 6728295</v>
          </cell>
          <cell r="B15443">
            <v>1054</v>
          </cell>
          <cell r="C15443">
            <v>1054</v>
          </cell>
        </row>
        <row r="15444">
          <cell r="A15444" t="str">
            <v> 6728296</v>
          </cell>
          <cell r="B15444">
            <v>1060.5</v>
          </cell>
          <cell r="C15444">
            <v>1060.5</v>
          </cell>
        </row>
        <row r="15445">
          <cell r="A15445" t="str">
            <v> 6728308</v>
          </cell>
          <cell r="B15445">
            <v>690.9</v>
          </cell>
          <cell r="C15445">
            <v>690.9</v>
          </cell>
        </row>
        <row r="15446">
          <cell r="A15446" t="str">
            <v> 6728315</v>
          </cell>
          <cell r="B15446">
            <v>617.4</v>
          </cell>
          <cell r="C15446">
            <v>617.4</v>
          </cell>
        </row>
        <row r="15447">
          <cell r="A15447" t="str">
            <v> 6728322</v>
          </cell>
          <cell r="B15447">
            <v>855.75</v>
          </cell>
          <cell r="C15447">
            <v>855.75</v>
          </cell>
        </row>
        <row r="15448">
          <cell r="A15448" t="str">
            <v> 6728505</v>
          </cell>
          <cell r="B15448">
            <v>978.75</v>
          </cell>
          <cell r="C15448">
            <v>978.75</v>
          </cell>
        </row>
        <row r="15449">
          <cell r="A15449" t="str">
            <v> 6728725</v>
          </cell>
          <cell r="B15449">
            <v>1323</v>
          </cell>
          <cell r="C15449">
            <v>1323</v>
          </cell>
        </row>
        <row r="15450">
          <cell r="A15450" t="str">
            <v> 6728730</v>
          </cell>
          <cell r="B15450">
            <v>2310</v>
          </cell>
          <cell r="C15450">
            <v>2310</v>
          </cell>
        </row>
        <row r="15451">
          <cell r="A15451" t="str">
            <v> 6728737</v>
          </cell>
          <cell r="B15451">
            <v>1055.25</v>
          </cell>
          <cell r="C15451">
            <v>1055.25</v>
          </cell>
        </row>
        <row r="15452">
          <cell r="A15452" t="str">
            <v> 6728740</v>
          </cell>
          <cell r="B15452">
            <v>1161.3</v>
          </cell>
          <cell r="C15452">
            <v>1161.3</v>
          </cell>
        </row>
        <row r="15453">
          <cell r="A15453" t="str">
            <v> 6728750</v>
          </cell>
          <cell r="B15453">
            <v>1146.6</v>
          </cell>
          <cell r="C15453">
            <v>1146.6</v>
          </cell>
        </row>
        <row r="15454">
          <cell r="A15454" t="str">
            <v> 6728755</v>
          </cell>
          <cell r="B15454">
            <v>674.1</v>
          </cell>
          <cell r="C15454">
            <v>674.1</v>
          </cell>
        </row>
        <row r="15455">
          <cell r="A15455" t="str">
            <v> 6728805</v>
          </cell>
          <cell r="B15455">
            <v>1362.9</v>
          </cell>
          <cell r="C15455">
            <v>1362.9</v>
          </cell>
        </row>
        <row r="15456">
          <cell r="A15456" t="str">
            <v> 6728820</v>
          </cell>
          <cell r="B15456">
            <v>916.65</v>
          </cell>
          <cell r="C15456">
            <v>916.65</v>
          </cell>
        </row>
        <row r="15457">
          <cell r="A15457" t="str">
            <v> 6729405</v>
          </cell>
          <cell r="B15457">
            <v>154.35</v>
          </cell>
          <cell r="C15457">
            <v>154.35</v>
          </cell>
        </row>
        <row r="15458">
          <cell r="A15458" t="str">
            <v> 6729806</v>
          </cell>
          <cell r="B15458">
            <v>3288.6</v>
          </cell>
          <cell r="C15458">
            <v>3288.6</v>
          </cell>
        </row>
        <row r="15459">
          <cell r="A15459" t="str">
            <v> 6729820</v>
          </cell>
          <cell r="B15459">
            <v>957.6</v>
          </cell>
          <cell r="C15459">
            <v>957.6</v>
          </cell>
        </row>
        <row r="15460">
          <cell r="A15460" t="str">
            <v> 6729821</v>
          </cell>
          <cell r="B15460">
            <v>2205</v>
          </cell>
          <cell r="C15460">
            <v>2205</v>
          </cell>
        </row>
        <row r="15461">
          <cell r="A15461" t="str">
            <v> 6729822</v>
          </cell>
          <cell r="B15461">
            <v>2205</v>
          </cell>
          <cell r="C15461">
            <v>2205</v>
          </cell>
        </row>
        <row r="15462">
          <cell r="A15462" t="str">
            <v> 6729823</v>
          </cell>
          <cell r="B15462">
            <v>2520</v>
          </cell>
          <cell r="C15462">
            <v>2520</v>
          </cell>
        </row>
        <row r="15463">
          <cell r="A15463" t="str">
            <v> 6729824</v>
          </cell>
          <cell r="B15463">
            <v>2205</v>
          </cell>
          <cell r="C15463">
            <v>2205</v>
          </cell>
        </row>
        <row r="15464">
          <cell r="A15464" t="str">
            <v> 6729825</v>
          </cell>
          <cell r="B15464">
            <v>2205</v>
          </cell>
          <cell r="C15464">
            <v>2205</v>
          </cell>
        </row>
        <row r="15465">
          <cell r="A15465" t="str">
            <v> 6729826</v>
          </cell>
          <cell r="B15465">
            <v>3150</v>
          </cell>
          <cell r="C15465">
            <v>3150</v>
          </cell>
        </row>
        <row r="15466">
          <cell r="A15466" t="str">
            <v> 6729827</v>
          </cell>
          <cell r="B15466">
            <v>2016</v>
          </cell>
          <cell r="C15466">
            <v>2016</v>
          </cell>
        </row>
        <row r="15467">
          <cell r="A15467" t="str">
            <v> 6729828</v>
          </cell>
          <cell r="B15467">
            <v>1680</v>
          </cell>
          <cell r="C15467">
            <v>1680</v>
          </cell>
        </row>
        <row r="15468">
          <cell r="A15468" t="str">
            <v> 6729855</v>
          </cell>
          <cell r="B15468">
            <v>1355</v>
          </cell>
          <cell r="C15468">
            <v>1355</v>
          </cell>
        </row>
        <row r="15469">
          <cell r="A15469" t="str">
            <v> 6729867</v>
          </cell>
          <cell r="B15469">
            <v>2273.25</v>
          </cell>
          <cell r="C15469">
            <v>2273.25</v>
          </cell>
        </row>
        <row r="15470">
          <cell r="A15470" t="str">
            <v> 6729870</v>
          </cell>
          <cell r="B15470">
            <v>1575</v>
          </cell>
          <cell r="C15470">
            <v>1575</v>
          </cell>
        </row>
        <row r="15471">
          <cell r="A15471" t="str">
            <v> 6729873</v>
          </cell>
          <cell r="B15471">
            <v>934.5</v>
          </cell>
          <cell r="C15471">
            <v>934.5</v>
          </cell>
        </row>
        <row r="15472">
          <cell r="A15472" t="str">
            <v> 6729874</v>
          </cell>
          <cell r="B15472">
            <v>2205</v>
          </cell>
          <cell r="C15472">
            <v>2205</v>
          </cell>
        </row>
        <row r="15473">
          <cell r="A15473" t="str">
            <v> 6729875</v>
          </cell>
          <cell r="B15473">
            <v>2205</v>
          </cell>
          <cell r="C15473">
            <v>2205</v>
          </cell>
        </row>
        <row r="15474">
          <cell r="A15474" t="str">
            <v> 6729876</v>
          </cell>
          <cell r="B15474">
            <v>2520</v>
          </cell>
          <cell r="C15474">
            <v>2520</v>
          </cell>
        </row>
        <row r="15475">
          <cell r="A15475" t="str">
            <v> 6729877</v>
          </cell>
          <cell r="B15475">
            <v>2205</v>
          </cell>
          <cell r="C15475">
            <v>2205</v>
          </cell>
        </row>
        <row r="15476">
          <cell r="A15476" t="str">
            <v> 6729880</v>
          </cell>
          <cell r="B15476">
            <v>3150</v>
          </cell>
          <cell r="C15476">
            <v>3150</v>
          </cell>
        </row>
        <row r="15477">
          <cell r="A15477" t="str">
            <v> 6729881</v>
          </cell>
          <cell r="B15477">
            <v>2520</v>
          </cell>
          <cell r="C15477">
            <v>2520</v>
          </cell>
        </row>
        <row r="15478">
          <cell r="A15478" t="str">
            <v> 6729884</v>
          </cell>
          <cell r="B15478">
            <v>1105.65</v>
          </cell>
          <cell r="C15478">
            <v>1105.65</v>
          </cell>
        </row>
        <row r="15479">
          <cell r="A15479" t="str">
            <v> 6729888</v>
          </cell>
          <cell r="B15479">
            <v>5250</v>
          </cell>
          <cell r="C15479">
            <v>5250</v>
          </cell>
        </row>
        <row r="15480">
          <cell r="A15480" t="str">
            <v> 6729895</v>
          </cell>
          <cell r="B15480">
            <v>1249.5</v>
          </cell>
          <cell r="C15480">
            <v>1249.5</v>
          </cell>
        </row>
        <row r="15481">
          <cell r="A15481" t="str">
            <v> 6729897</v>
          </cell>
          <cell r="B15481">
            <v>1312.5</v>
          </cell>
          <cell r="C15481">
            <v>1312.5</v>
          </cell>
        </row>
        <row r="15482">
          <cell r="A15482" t="str">
            <v> 6729999</v>
          </cell>
          <cell r="B15482">
            <v>2520</v>
          </cell>
          <cell r="C15482">
            <v>2520</v>
          </cell>
        </row>
        <row r="15483">
          <cell r="A15483" t="str">
            <v> 6744140</v>
          </cell>
          <cell r="B15483">
            <v>3780</v>
          </cell>
          <cell r="C15483">
            <v>3780</v>
          </cell>
        </row>
        <row r="15484">
          <cell r="A15484" t="str">
            <v> 6758750</v>
          </cell>
          <cell r="B15484">
            <v>1146.6</v>
          </cell>
          <cell r="C15484">
            <v>1146.6</v>
          </cell>
        </row>
        <row r="15485">
          <cell r="A15485" t="str">
            <v> 6764718</v>
          </cell>
          <cell r="B15485">
            <v>2520</v>
          </cell>
          <cell r="C15485">
            <v>2520</v>
          </cell>
        </row>
        <row r="15486">
          <cell r="A15486" t="str">
            <v> 6764719</v>
          </cell>
          <cell r="B15486">
            <v>1575</v>
          </cell>
          <cell r="C15486">
            <v>1575</v>
          </cell>
        </row>
        <row r="15487">
          <cell r="A15487" t="str">
            <v> 6764721</v>
          </cell>
          <cell r="B15487">
            <v>1575</v>
          </cell>
          <cell r="C15487">
            <v>1575</v>
          </cell>
        </row>
        <row r="15488">
          <cell r="A15488" t="str">
            <v> 6772040</v>
          </cell>
          <cell r="B15488">
            <v>169.8</v>
          </cell>
          <cell r="C15488">
            <v>169.8</v>
          </cell>
        </row>
        <row r="15489">
          <cell r="A15489" t="str">
            <v> 6772070</v>
          </cell>
          <cell r="B15489">
            <v>104.75</v>
          </cell>
          <cell r="C15489">
            <v>104.75</v>
          </cell>
        </row>
        <row r="15490">
          <cell r="A15490" t="str">
            <v> 6772100</v>
          </cell>
          <cell r="B15490">
            <v>125.7</v>
          </cell>
          <cell r="C15490">
            <v>125.7</v>
          </cell>
        </row>
        <row r="15491">
          <cell r="A15491" t="str">
            <v> 6772170</v>
          </cell>
          <cell r="B15491">
            <v>82.7</v>
          </cell>
          <cell r="C15491">
            <v>82.7</v>
          </cell>
        </row>
        <row r="15492">
          <cell r="A15492" t="str">
            <v> 6772190</v>
          </cell>
          <cell r="B15492">
            <v>142.2</v>
          </cell>
          <cell r="C15492">
            <v>142.2</v>
          </cell>
        </row>
        <row r="15493">
          <cell r="A15493" t="str">
            <v> 6773020</v>
          </cell>
          <cell r="B15493">
            <v>116.85</v>
          </cell>
          <cell r="C15493">
            <v>116.85</v>
          </cell>
        </row>
        <row r="15494">
          <cell r="A15494" t="str">
            <v> 6773030</v>
          </cell>
          <cell r="B15494">
            <v>104.75</v>
          </cell>
          <cell r="C15494">
            <v>104.75</v>
          </cell>
        </row>
        <row r="15495">
          <cell r="A15495" t="str">
            <v> 6773060</v>
          </cell>
          <cell r="B15495">
            <v>116.85</v>
          </cell>
          <cell r="C15495">
            <v>116.85</v>
          </cell>
        </row>
        <row r="15496">
          <cell r="A15496" t="str">
            <v> 6773070</v>
          </cell>
          <cell r="B15496">
            <v>116.85</v>
          </cell>
          <cell r="C15496">
            <v>116.85</v>
          </cell>
        </row>
        <row r="15497">
          <cell r="A15497" t="str">
            <v> 6773100</v>
          </cell>
          <cell r="B15497">
            <v>112.45</v>
          </cell>
          <cell r="C15497">
            <v>112.45</v>
          </cell>
        </row>
        <row r="15498">
          <cell r="A15498" t="str">
            <v> 6773110</v>
          </cell>
          <cell r="B15498">
            <v>127.9</v>
          </cell>
          <cell r="C15498">
            <v>127.9</v>
          </cell>
        </row>
        <row r="15499">
          <cell r="A15499" t="str">
            <v> 6773120</v>
          </cell>
          <cell r="B15499">
            <v>116.85</v>
          </cell>
          <cell r="C15499">
            <v>116.85</v>
          </cell>
        </row>
        <row r="15500">
          <cell r="A15500" t="str">
            <v> 6773130</v>
          </cell>
          <cell r="B15500">
            <v>127.9</v>
          </cell>
          <cell r="C15500">
            <v>127.9</v>
          </cell>
        </row>
        <row r="15501">
          <cell r="A15501" t="str">
            <v> 6773140</v>
          </cell>
          <cell r="B15501">
            <v>115.75</v>
          </cell>
          <cell r="C15501">
            <v>115.75</v>
          </cell>
        </row>
        <row r="15502">
          <cell r="A15502" t="str">
            <v> 6773500</v>
          </cell>
          <cell r="B15502">
            <v>116.85</v>
          </cell>
          <cell r="C15502">
            <v>116.85</v>
          </cell>
        </row>
        <row r="15503">
          <cell r="A15503" t="str">
            <v> 6773510</v>
          </cell>
          <cell r="B15503">
            <v>125.7</v>
          </cell>
          <cell r="C15503">
            <v>125.7</v>
          </cell>
        </row>
        <row r="15504">
          <cell r="A15504" t="str">
            <v> 6773550</v>
          </cell>
          <cell r="B15504">
            <v>116.85</v>
          </cell>
          <cell r="C15504">
            <v>116.85</v>
          </cell>
        </row>
        <row r="15505">
          <cell r="A15505" t="str">
            <v> 6773560</v>
          </cell>
          <cell r="B15505">
            <v>116.85</v>
          </cell>
          <cell r="C15505">
            <v>116.85</v>
          </cell>
        </row>
        <row r="15506">
          <cell r="A15506" t="str">
            <v> 6773562</v>
          </cell>
          <cell r="B15506">
            <v>137.8</v>
          </cell>
          <cell r="C15506">
            <v>137.8</v>
          </cell>
        </row>
        <row r="15507">
          <cell r="A15507" t="str">
            <v> 6773564</v>
          </cell>
          <cell r="B15507">
            <v>127.9</v>
          </cell>
          <cell r="C15507">
            <v>127.9</v>
          </cell>
        </row>
        <row r="15508">
          <cell r="A15508" t="str">
            <v> 6773565</v>
          </cell>
          <cell r="B15508">
            <v>88.2</v>
          </cell>
          <cell r="C15508">
            <v>88.2</v>
          </cell>
        </row>
        <row r="15509">
          <cell r="A15509" t="str">
            <v> 6773600</v>
          </cell>
          <cell r="B15509">
            <v>116.85</v>
          </cell>
          <cell r="C15509">
            <v>116.85</v>
          </cell>
        </row>
        <row r="15510">
          <cell r="A15510" t="str">
            <v> 6773610</v>
          </cell>
          <cell r="B15510">
            <v>127.9</v>
          </cell>
          <cell r="C15510">
            <v>127.9</v>
          </cell>
        </row>
        <row r="15511">
          <cell r="A15511" t="str">
            <v> 6773620</v>
          </cell>
          <cell r="B15511">
            <v>116.85</v>
          </cell>
          <cell r="C15511">
            <v>116.85</v>
          </cell>
        </row>
        <row r="15512">
          <cell r="A15512" t="str">
            <v> 6773630</v>
          </cell>
          <cell r="B15512">
            <v>127.9</v>
          </cell>
          <cell r="C15512">
            <v>127.9</v>
          </cell>
        </row>
        <row r="15513">
          <cell r="A15513" t="str">
            <v> 6773650</v>
          </cell>
          <cell r="B15513">
            <v>157.4</v>
          </cell>
          <cell r="C15513">
            <v>157.4</v>
          </cell>
        </row>
        <row r="15514">
          <cell r="A15514" t="str">
            <v> 6777073</v>
          </cell>
          <cell r="B15514">
            <v>209.9</v>
          </cell>
          <cell r="C15514">
            <v>209.9</v>
          </cell>
        </row>
        <row r="15515">
          <cell r="A15515" t="str">
            <v> 6790772</v>
          </cell>
          <cell r="B15515">
            <v>64.8</v>
          </cell>
          <cell r="C15515">
            <v>64.8</v>
          </cell>
        </row>
        <row r="15516">
          <cell r="A15516" t="str">
            <v> 6799070</v>
          </cell>
          <cell r="B15516">
            <v>0</v>
          </cell>
          <cell r="C15516">
            <v>0</v>
          </cell>
        </row>
        <row r="15517">
          <cell r="A15517" t="str">
            <v> 6799202</v>
          </cell>
          <cell r="B15517">
            <v>48.3</v>
          </cell>
          <cell r="C15517">
            <v>48.3</v>
          </cell>
        </row>
        <row r="15518">
          <cell r="A15518" t="str">
            <v> 6799203</v>
          </cell>
          <cell r="B15518">
            <v>72.45</v>
          </cell>
          <cell r="C15518">
            <v>72.45</v>
          </cell>
        </row>
        <row r="15519">
          <cell r="A15519" t="str">
            <v> 6799204</v>
          </cell>
          <cell r="B15519">
            <v>110.25</v>
          </cell>
          <cell r="C15519">
            <v>110.25</v>
          </cell>
        </row>
        <row r="15520">
          <cell r="A15520" t="str">
            <v> 6799212</v>
          </cell>
          <cell r="B15520">
            <v>28.35</v>
          </cell>
          <cell r="C15520">
            <v>28.35</v>
          </cell>
        </row>
        <row r="15521">
          <cell r="A15521" t="str">
            <v> 6799213</v>
          </cell>
          <cell r="B15521">
            <v>47.25</v>
          </cell>
          <cell r="C15521">
            <v>47.25</v>
          </cell>
        </row>
        <row r="15522">
          <cell r="A15522" t="str">
            <v> 6799214</v>
          </cell>
          <cell r="B15522">
            <v>71.4</v>
          </cell>
          <cell r="C15522">
            <v>71.4</v>
          </cell>
        </row>
        <row r="15523">
          <cell r="A15523" t="str">
            <v> 6799215</v>
          </cell>
          <cell r="B15523">
            <v>96.6</v>
          </cell>
          <cell r="C15523">
            <v>96.6</v>
          </cell>
        </row>
        <row r="15524">
          <cell r="A15524" t="str">
            <v> 6799220</v>
          </cell>
          <cell r="B15524">
            <v>305.4</v>
          </cell>
          <cell r="C15524">
            <v>305.4</v>
          </cell>
        </row>
        <row r="15525">
          <cell r="A15525" t="str">
            <v> 6799221</v>
          </cell>
          <cell r="B15525">
            <v>180.8</v>
          </cell>
          <cell r="C15525">
            <v>180.8</v>
          </cell>
        </row>
        <row r="15526">
          <cell r="A15526" t="str">
            <v> 6799222</v>
          </cell>
          <cell r="B15526">
            <v>252.45</v>
          </cell>
          <cell r="C15526">
            <v>252.45</v>
          </cell>
        </row>
        <row r="15527">
          <cell r="A15527" t="str">
            <v> 6799223</v>
          </cell>
          <cell r="B15527">
            <v>368.25</v>
          </cell>
          <cell r="C15527">
            <v>368.25</v>
          </cell>
        </row>
        <row r="15528">
          <cell r="A15528" t="str">
            <v> 6799225</v>
          </cell>
          <cell r="B15528">
            <v>115.75</v>
          </cell>
          <cell r="C15528">
            <v>115.75</v>
          </cell>
        </row>
        <row r="15529">
          <cell r="A15529" t="str">
            <v> 6799231</v>
          </cell>
          <cell r="B15529">
            <v>78.3</v>
          </cell>
          <cell r="C15529">
            <v>78.3</v>
          </cell>
        </row>
        <row r="15530">
          <cell r="A15530" t="str">
            <v> 6799232</v>
          </cell>
          <cell r="B15530">
            <v>135.6</v>
          </cell>
          <cell r="C15530">
            <v>135.6</v>
          </cell>
        </row>
        <row r="15531">
          <cell r="A15531" t="str">
            <v> 6799233</v>
          </cell>
          <cell r="B15531">
            <v>193.6</v>
          </cell>
          <cell r="C15531">
            <v>193.6</v>
          </cell>
        </row>
        <row r="15532">
          <cell r="A15532" t="str">
            <v> 6799238</v>
          </cell>
          <cell r="B15532">
            <v>137.8</v>
          </cell>
          <cell r="C15532">
            <v>137.8</v>
          </cell>
        </row>
        <row r="15533">
          <cell r="A15533" t="str">
            <v> 6799239</v>
          </cell>
          <cell r="B15533">
            <v>199.55</v>
          </cell>
          <cell r="C15533">
            <v>199.55</v>
          </cell>
        </row>
        <row r="15534">
          <cell r="A15534" t="str">
            <v> 6799242</v>
          </cell>
          <cell r="B15534">
            <v>70.35</v>
          </cell>
          <cell r="C15534">
            <v>70.35</v>
          </cell>
        </row>
        <row r="15535">
          <cell r="A15535" t="str">
            <v> 6799243</v>
          </cell>
          <cell r="B15535">
            <v>96.6</v>
          </cell>
          <cell r="C15535">
            <v>96.6</v>
          </cell>
        </row>
        <row r="15536">
          <cell r="A15536" t="str">
            <v> 6799244</v>
          </cell>
          <cell r="B15536">
            <v>142.8</v>
          </cell>
          <cell r="C15536">
            <v>142.8</v>
          </cell>
        </row>
        <row r="15537">
          <cell r="A15537" t="str">
            <v> 6799245</v>
          </cell>
          <cell r="B15537">
            <v>176.4</v>
          </cell>
          <cell r="C15537">
            <v>176.4</v>
          </cell>
        </row>
        <row r="15538">
          <cell r="A15538" t="str">
            <v> 6799251</v>
          </cell>
          <cell r="B15538">
            <v>126.8</v>
          </cell>
          <cell r="C15538">
            <v>0</v>
          </cell>
        </row>
        <row r="15539">
          <cell r="A15539" t="str">
            <v> 6799252</v>
          </cell>
          <cell r="B15539">
            <v>154.35</v>
          </cell>
          <cell r="C15539">
            <v>0</v>
          </cell>
        </row>
        <row r="15540">
          <cell r="A15540" t="str">
            <v> 6799253</v>
          </cell>
          <cell r="B15540">
            <v>229.3</v>
          </cell>
          <cell r="C15540">
            <v>0</v>
          </cell>
        </row>
        <row r="15541">
          <cell r="A15541" t="str">
            <v> 6799254</v>
          </cell>
          <cell r="B15541">
            <v>330.75</v>
          </cell>
          <cell r="C15541">
            <v>0</v>
          </cell>
        </row>
        <row r="15542">
          <cell r="A15542" t="str">
            <v> 6799255</v>
          </cell>
          <cell r="B15542">
            <v>412.35</v>
          </cell>
          <cell r="C15542">
            <v>0</v>
          </cell>
        </row>
        <row r="15543">
          <cell r="A15543" t="str">
            <v> 6799281</v>
          </cell>
          <cell r="B15543">
            <v>63</v>
          </cell>
          <cell r="C15543">
            <v>63</v>
          </cell>
        </row>
        <row r="15544">
          <cell r="A15544" t="str">
            <v> 6799282</v>
          </cell>
          <cell r="B15544">
            <v>90.3</v>
          </cell>
          <cell r="C15544">
            <v>90.3</v>
          </cell>
        </row>
        <row r="15545">
          <cell r="A15545" t="str">
            <v> 6799283</v>
          </cell>
          <cell r="B15545">
            <v>178.5</v>
          </cell>
          <cell r="C15545">
            <v>178.5</v>
          </cell>
        </row>
        <row r="15546">
          <cell r="A15546" t="str">
            <v> 6799284</v>
          </cell>
          <cell r="B15546">
            <v>278.25</v>
          </cell>
          <cell r="C15546">
            <v>278.25</v>
          </cell>
        </row>
        <row r="15547">
          <cell r="A15547" t="str">
            <v> 6799285</v>
          </cell>
          <cell r="B15547">
            <v>433.65</v>
          </cell>
          <cell r="C15547">
            <v>433.65</v>
          </cell>
        </row>
        <row r="15548">
          <cell r="A15548" t="str">
            <v> 6799307</v>
          </cell>
          <cell r="B15548">
            <v>73.5</v>
          </cell>
          <cell r="C15548">
            <v>73.5</v>
          </cell>
        </row>
        <row r="15549">
          <cell r="A15549" t="str">
            <v>10073564</v>
          </cell>
          <cell r="B15549">
            <v>127.9</v>
          </cell>
          <cell r="C15549">
            <v>0</v>
          </cell>
        </row>
        <row r="15550">
          <cell r="A15550" t="str">
            <v>10120605</v>
          </cell>
          <cell r="B15550">
            <v>147</v>
          </cell>
          <cell r="C15550">
            <v>0</v>
          </cell>
        </row>
        <row r="15551">
          <cell r="A15551" t="str">
            <v>12371046</v>
          </cell>
          <cell r="B15551">
            <v>0</v>
          </cell>
          <cell r="C15551">
            <v>0</v>
          </cell>
        </row>
        <row r="15552">
          <cell r="A15552" t="str">
            <v>12372040</v>
          </cell>
          <cell r="B15552">
            <v>0</v>
          </cell>
          <cell r="C15552">
            <v>0</v>
          </cell>
        </row>
        <row r="15553">
          <cell r="A15553" t="str">
            <v>12372052</v>
          </cell>
          <cell r="B15553">
            <v>0</v>
          </cell>
          <cell r="C15553">
            <v>0</v>
          </cell>
        </row>
        <row r="15554">
          <cell r="A15554" t="str">
            <v>12372070</v>
          </cell>
          <cell r="B15554">
            <v>0</v>
          </cell>
          <cell r="C15554">
            <v>0</v>
          </cell>
        </row>
        <row r="15555">
          <cell r="A15555" t="str">
            <v>12372072</v>
          </cell>
          <cell r="B15555">
            <v>0</v>
          </cell>
          <cell r="C15555">
            <v>0</v>
          </cell>
        </row>
        <row r="15556">
          <cell r="A15556" t="str">
            <v>12372080</v>
          </cell>
          <cell r="B15556">
            <v>0</v>
          </cell>
          <cell r="C15556">
            <v>0</v>
          </cell>
        </row>
        <row r="15557">
          <cell r="A15557" t="str">
            <v>12372100</v>
          </cell>
          <cell r="B15557">
            <v>0</v>
          </cell>
          <cell r="C15557">
            <v>0</v>
          </cell>
        </row>
        <row r="15558">
          <cell r="A15558" t="str">
            <v>12372110</v>
          </cell>
          <cell r="B15558">
            <v>0</v>
          </cell>
          <cell r="C15558">
            <v>0</v>
          </cell>
        </row>
        <row r="15559">
          <cell r="A15559" t="str">
            <v>12372114</v>
          </cell>
          <cell r="B15559">
            <v>0</v>
          </cell>
          <cell r="C15559">
            <v>0</v>
          </cell>
        </row>
        <row r="15560">
          <cell r="A15560" t="str">
            <v>12372190</v>
          </cell>
          <cell r="B15560">
            <v>0</v>
          </cell>
          <cell r="C15560">
            <v>0</v>
          </cell>
        </row>
        <row r="15561">
          <cell r="A15561" t="str">
            <v>12373000</v>
          </cell>
          <cell r="B15561">
            <v>0</v>
          </cell>
          <cell r="C15561">
            <v>0</v>
          </cell>
        </row>
        <row r="15562">
          <cell r="A15562" t="str">
            <v>12373010</v>
          </cell>
          <cell r="B15562">
            <v>0</v>
          </cell>
          <cell r="C15562">
            <v>0</v>
          </cell>
        </row>
        <row r="15563">
          <cell r="A15563" t="str">
            <v>12373020</v>
          </cell>
          <cell r="B15563">
            <v>0</v>
          </cell>
          <cell r="C15563">
            <v>0</v>
          </cell>
        </row>
        <row r="15564">
          <cell r="A15564" t="str">
            <v>12373030</v>
          </cell>
          <cell r="B15564">
            <v>0</v>
          </cell>
          <cell r="C15564">
            <v>0</v>
          </cell>
        </row>
        <row r="15565">
          <cell r="A15565" t="str">
            <v>12373050</v>
          </cell>
          <cell r="B15565">
            <v>0</v>
          </cell>
          <cell r="C15565">
            <v>0</v>
          </cell>
        </row>
        <row r="15566">
          <cell r="A15566" t="str">
            <v>12373060</v>
          </cell>
          <cell r="B15566">
            <v>0</v>
          </cell>
          <cell r="C15566">
            <v>0</v>
          </cell>
        </row>
        <row r="15567">
          <cell r="A15567" t="str">
            <v>12373070</v>
          </cell>
          <cell r="B15567">
            <v>0</v>
          </cell>
          <cell r="C15567">
            <v>0</v>
          </cell>
        </row>
        <row r="15568">
          <cell r="A15568" t="str">
            <v>12373090</v>
          </cell>
          <cell r="B15568">
            <v>0</v>
          </cell>
          <cell r="C15568">
            <v>0</v>
          </cell>
        </row>
        <row r="15569">
          <cell r="A15569" t="str">
            <v>12373100</v>
          </cell>
          <cell r="B15569">
            <v>0</v>
          </cell>
          <cell r="C15569">
            <v>0</v>
          </cell>
        </row>
        <row r="15570">
          <cell r="A15570" t="str">
            <v>12373110</v>
          </cell>
          <cell r="B15570">
            <v>0</v>
          </cell>
          <cell r="C15570">
            <v>0</v>
          </cell>
        </row>
        <row r="15571">
          <cell r="A15571" t="str">
            <v>12373120</v>
          </cell>
          <cell r="B15571">
            <v>0</v>
          </cell>
          <cell r="C15571">
            <v>0</v>
          </cell>
        </row>
        <row r="15572">
          <cell r="A15572" t="str">
            <v>12373130</v>
          </cell>
          <cell r="B15572">
            <v>0</v>
          </cell>
          <cell r="C15572">
            <v>0</v>
          </cell>
        </row>
        <row r="15573">
          <cell r="A15573" t="str">
            <v>12373140</v>
          </cell>
          <cell r="B15573">
            <v>115.75</v>
          </cell>
          <cell r="C15573">
            <v>0</v>
          </cell>
        </row>
        <row r="15574">
          <cell r="A15574" t="str">
            <v>12373500</v>
          </cell>
          <cell r="B15574">
            <v>0</v>
          </cell>
          <cell r="C15574">
            <v>0</v>
          </cell>
        </row>
        <row r="15575">
          <cell r="A15575" t="str">
            <v>12373510</v>
          </cell>
          <cell r="B15575">
            <v>0</v>
          </cell>
          <cell r="C15575">
            <v>0</v>
          </cell>
        </row>
        <row r="15576">
          <cell r="A15576" t="str">
            <v>12373520</v>
          </cell>
          <cell r="B15576">
            <v>0</v>
          </cell>
          <cell r="C15576">
            <v>0</v>
          </cell>
        </row>
        <row r="15577">
          <cell r="A15577" t="str">
            <v>12373550</v>
          </cell>
          <cell r="B15577">
            <v>0</v>
          </cell>
          <cell r="C15577">
            <v>0</v>
          </cell>
        </row>
        <row r="15578">
          <cell r="A15578" t="str">
            <v>12373560</v>
          </cell>
          <cell r="B15578">
            <v>0</v>
          </cell>
          <cell r="C15578">
            <v>0</v>
          </cell>
        </row>
        <row r="15579">
          <cell r="A15579" t="str">
            <v>12373562</v>
          </cell>
          <cell r="B15579">
            <v>0</v>
          </cell>
          <cell r="C15579">
            <v>0</v>
          </cell>
        </row>
        <row r="15580">
          <cell r="A15580" t="str">
            <v>12373564</v>
          </cell>
          <cell r="B15580">
            <v>0</v>
          </cell>
          <cell r="C15580">
            <v>0</v>
          </cell>
        </row>
        <row r="15581">
          <cell r="A15581" t="str">
            <v>12373565</v>
          </cell>
          <cell r="B15581">
            <v>0</v>
          </cell>
          <cell r="C15581">
            <v>0</v>
          </cell>
        </row>
        <row r="15582">
          <cell r="A15582" t="str">
            <v>12373590</v>
          </cell>
          <cell r="B15582">
            <v>0</v>
          </cell>
          <cell r="C15582">
            <v>0</v>
          </cell>
        </row>
        <row r="15583">
          <cell r="A15583" t="str">
            <v>12373600</v>
          </cell>
          <cell r="B15583">
            <v>0</v>
          </cell>
          <cell r="C15583">
            <v>0</v>
          </cell>
        </row>
        <row r="15584">
          <cell r="A15584" t="str">
            <v>12373610</v>
          </cell>
          <cell r="B15584">
            <v>0</v>
          </cell>
          <cell r="C15584">
            <v>0</v>
          </cell>
        </row>
        <row r="15585">
          <cell r="A15585" t="str">
            <v>12373620</v>
          </cell>
          <cell r="B15585">
            <v>0</v>
          </cell>
          <cell r="C15585">
            <v>0</v>
          </cell>
        </row>
        <row r="15586">
          <cell r="A15586" t="str">
            <v>12373630</v>
          </cell>
          <cell r="B15586">
            <v>0</v>
          </cell>
          <cell r="C15586">
            <v>0</v>
          </cell>
        </row>
        <row r="15587">
          <cell r="A15587" t="str">
            <v>12373650</v>
          </cell>
          <cell r="B15587">
            <v>0</v>
          </cell>
          <cell r="C15587">
            <v>0</v>
          </cell>
        </row>
        <row r="15588">
          <cell r="A15588" t="str">
            <v>12373660</v>
          </cell>
          <cell r="B15588">
            <v>0</v>
          </cell>
          <cell r="C15588">
            <v>0</v>
          </cell>
        </row>
        <row r="15589">
          <cell r="A15589" t="str">
            <v>12377073</v>
          </cell>
          <cell r="B15589">
            <v>0</v>
          </cell>
          <cell r="C15589">
            <v>0</v>
          </cell>
        </row>
        <row r="15590">
          <cell r="A15590" t="str">
            <v>12473000</v>
          </cell>
          <cell r="B15590">
            <v>0</v>
          </cell>
          <cell r="C15590">
            <v>0</v>
          </cell>
        </row>
        <row r="15591">
          <cell r="A15591" t="str">
            <v>12473020</v>
          </cell>
          <cell r="B15591">
            <v>0</v>
          </cell>
          <cell r="C15591">
            <v>0</v>
          </cell>
        </row>
        <row r="15592">
          <cell r="A15592" t="str">
            <v>12473030</v>
          </cell>
          <cell r="B15592">
            <v>0</v>
          </cell>
          <cell r="C15592">
            <v>0</v>
          </cell>
        </row>
        <row r="15593">
          <cell r="A15593" t="str">
            <v>12473060</v>
          </cell>
          <cell r="B15593">
            <v>0</v>
          </cell>
          <cell r="C15593">
            <v>0</v>
          </cell>
        </row>
        <row r="15594">
          <cell r="A15594" t="str">
            <v>12473070</v>
          </cell>
          <cell r="B15594">
            <v>0</v>
          </cell>
          <cell r="C15594">
            <v>0</v>
          </cell>
        </row>
        <row r="15595">
          <cell r="A15595" t="str">
            <v>12473090</v>
          </cell>
          <cell r="B15595">
            <v>0</v>
          </cell>
          <cell r="C15595">
            <v>0</v>
          </cell>
        </row>
        <row r="15596">
          <cell r="A15596" t="str">
            <v>12473100</v>
          </cell>
          <cell r="B15596">
            <v>0</v>
          </cell>
          <cell r="C15596">
            <v>0</v>
          </cell>
        </row>
        <row r="15597">
          <cell r="A15597" t="str">
            <v>12473110</v>
          </cell>
          <cell r="B15597">
            <v>0</v>
          </cell>
          <cell r="C15597">
            <v>0</v>
          </cell>
        </row>
        <row r="15598">
          <cell r="A15598" t="str">
            <v>12473120</v>
          </cell>
          <cell r="B15598">
            <v>0</v>
          </cell>
          <cell r="C15598">
            <v>0</v>
          </cell>
        </row>
        <row r="15599">
          <cell r="A15599" t="str">
            <v>12473130</v>
          </cell>
          <cell r="B15599">
            <v>0</v>
          </cell>
          <cell r="C15599">
            <v>0</v>
          </cell>
        </row>
        <row r="15600">
          <cell r="A15600" t="str">
            <v>12473140</v>
          </cell>
          <cell r="B15600">
            <v>115.75</v>
          </cell>
          <cell r="C15600">
            <v>0</v>
          </cell>
        </row>
        <row r="15601">
          <cell r="A15601" t="str">
            <v>12473500</v>
          </cell>
          <cell r="B15601">
            <v>0</v>
          </cell>
          <cell r="C15601">
            <v>0</v>
          </cell>
        </row>
        <row r="15602">
          <cell r="A15602" t="str">
            <v>12473510</v>
          </cell>
          <cell r="B15602">
            <v>0</v>
          </cell>
          <cell r="C15602">
            <v>0</v>
          </cell>
        </row>
        <row r="15603">
          <cell r="A15603" t="str">
            <v>12473550</v>
          </cell>
          <cell r="B15603">
            <v>0</v>
          </cell>
          <cell r="C15603">
            <v>0</v>
          </cell>
        </row>
        <row r="15604">
          <cell r="A15604" t="str">
            <v>12473560</v>
          </cell>
          <cell r="B15604">
            <v>0</v>
          </cell>
          <cell r="C15604">
            <v>0</v>
          </cell>
        </row>
        <row r="15605">
          <cell r="A15605" t="str">
            <v>12473562</v>
          </cell>
          <cell r="B15605">
            <v>0</v>
          </cell>
          <cell r="C15605">
            <v>0</v>
          </cell>
        </row>
        <row r="15606">
          <cell r="A15606" t="str">
            <v>12473564</v>
          </cell>
          <cell r="B15606">
            <v>0</v>
          </cell>
          <cell r="C15606">
            <v>0</v>
          </cell>
        </row>
        <row r="15607">
          <cell r="A15607" t="str">
            <v>12473600</v>
          </cell>
          <cell r="B15607">
            <v>0</v>
          </cell>
          <cell r="C15607">
            <v>0</v>
          </cell>
        </row>
        <row r="15608">
          <cell r="A15608" t="str">
            <v>12473610</v>
          </cell>
          <cell r="B15608">
            <v>0</v>
          </cell>
          <cell r="C15608">
            <v>0</v>
          </cell>
        </row>
        <row r="15609">
          <cell r="A15609" t="str">
            <v>12473620</v>
          </cell>
          <cell r="B15609">
            <v>0</v>
          </cell>
          <cell r="C15609">
            <v>0</v>
          </cell>
        </row>
        <row r="15610">
          <cell r="A15610" t="str">
            <v>12473630</v>
          </cell>
          <cell r="B15610">
            <v>0</v>
          </cell>
          <cell r="C15610">
            <v>0</v>
          </cell>
        </row>
        <row r="15611">
          <cell r="A15611" t="str">
            <v>12473650</v>
          </cell>
          <cell r="B15611">
            <v>0</v>
          </cell>
          <cell r="C15611">
            <v>0</v>
          </cell>
        </row>
        <row r="15612">
          <cell r="A15612" t="str">
            <v>12473660</v>
          </cell>
          <cell r="B15612">
            <v>0</v>
          </cell>
          <cell r="C15612">
            <v>0</v>
          </cell>
        </row>
        <row r="15613">
          <cell r="A15613" t="str">
            <v>12477073</v>
          </cell>
          <cell r="B15613">
            <v>0</v>
          </cell>
          <cell r="C15613">
            <v>0</v>
          </cell>
        </row>
        <row r="15614">
          <cell r="A15614" t="str">
            <v>18601030</v>
          </cell>
          <cell r="B15614">
            <v>51.15</v>
          </cell>
          <cell r="C15614">
            <v>51.15</v>
          </cell>
        </row>
        <row r="15615">
          <cell r="A15615" t="str">
            <v>18603301</v>
          </cell>
          <cell r="B15615">
            <v>60.52</v>
          </cell>
          <cell r="C15615">
            <v>60.52</v>
          </cell>
        </row>
        <row r="15616">
          <cell r="A15616" t="str">
            <v>66711042</v>
          </cell>
          <cell r="B15616">
            <v>63</v>
          </cell>
          <cell r="C15616">
            <v>63</v>
          </cell>
        </row>
        <row r="15617">
          <cell r="A15617" t="str">
            <v>66720225</v>
          </cell>
          <cell r="B15617">
            <v>45.15</v>
          </cell>
          <cell r="C15617">
            <v>45.15</v>
          </cell>
        </row>
        <row r="15618">
          <cell r="A15618" t="str">
            <v>66720680</v>
          </cell>
          <cell r="B15618">
            <v>147</v>
          </cell>
          <cell r="C15618">
            <v>147</v>
          </cell>
        </row>
        <row r="15619">
          <cell r="A15619" t="str">
            <v>66723000</v>
          </cell>
          <cell r="B15619">
            <v>178.4</v>
          </cell>
          <cell r="C15619">
            <v>178.4</v>
          </cell>
        </row>
        <row r="15620">
          <cell r="A15620" t="str">
            <v>66723071</v>
          </cell>
          <cell r="B15620">
            <v>200</v>
          </cell>
          <cell r="C15620">
            <v>200</v>
          </cell>
        </row>
        <row r="15621">
          <cell r="A15621" t="str">
            <v>66723120</v>
          </cell>
          <cell r="B15621">
            <v>315</v>
          </cell>
          <cell r="C15621">
            <v>315</v>
          </cell>
        </row>
        <row r="15622">
          <cell r="A15622" t="str">
            <v>66723410</v>
          </cell>
          <cell r="B15622">
            <v>458.4</v>
          </cell>
          <cell r="C15622">
            <v>458.4</v>
          </cell>
        </row>
        <row r="15623">
          <cell r="A15623" t="str">
            <v>66723412</v>
          </cell>
          <cell r="B15623">
            <v>630</v>
          </cell>
          <cell r="C15623">
            <v>630</v>
          </cell>
        </row>
        <row r="15624">
          <cell r="A15624" t="str">
            <v>66723415</v>
          </cell>
          <cell r="B15624">
            <v>315</v>
          </cell>
          <cell r="C15624">
            <v>315</v>
          </cell>
        </row>
        <row r="15625">
          <cell r="A15625" t="str">
            <v>66723430</v>
          </cell>
          <cell r="B15625">
            <v>210</v>
          </cell>
          <cell r="C15625">
            <v>210</v>
          </cell>
        </row>
        <row r="15626">
          <cell r="A15626" t="str">
            <v>66723472</v>
          </cell>
          <cell r="B15626">
            <v>541.8</v>
          </cell>
          <cell r="C15626">
            <v>541.8</v>
          </cell>
        </row>
        <row r="15627">
          <cell r="A15627" t="str">
            <v>66723552</v>
          </cell>
          <cell r="B15627">
            <v>233.1</v>
          </cell>
          <cell r="C15627">
            <v>233.1</v>
          </cell>
        </row>
        <row r="15628">
          <cell r="A15628" t="str">
            <v>66723615</v>
          </cell>
          <cell r="B15628">
            <v>378</v>
          </cell>
          <cell r="C15628">
            <v>378</v>
          </cell>
        </row>
        <row r="15629">
          <cell r="A15629" t="str">
            <v>66723680</v>
          </cell>
          <cell r="B15629">
            <v>735</v>
          </cell>
          <cell r="C15629">
            <v>735</v>
          </cell>
        </row>
        <row r="15630">
          <cell r="A15630" t="str">
            <v>66723700</v>
          </cell>
          <cell r="B15630">
            <v>126</v>
          </cell>
          <cell r="C15630">
            <v>126</v>
          </cell>
        </row>
        <row r="15631">
          <cell r="A15631" t="str">
            <v>66724075</v>
          </cell>
          <cell r="B15631">
            <v>199.5</v>
          </cell>
          <cell r="C15631">
            <v>199.5</v>
          </cell>
        </row>
        <row r="15632">
          <cell r="A15632" t="str">
            <v>66724341</v>
          </cell>
          <cell r="B15632">
            <v>256.4</v>
          </cell>
          <cell r="C15632">
            <v>256.4</v>
          </cell>
        </row>
        <row r="15633">
          <cell r="A15633" t="str">
            <v>66724430</v>
          </cell>
          <cell r="B15633">
            <v>406</v>
          </cell>
          <cell r="C15633">
            <v>0</v>
          </cell>
        </row>
        <row r="15634">
          <cell r="A15634" t="str">
            <v>66724515</v>
          </cell>
          <cell r="B15634">
            <v>319.6</v>
          </cell>
          <cell r="C15634">
            <v>319.6</v>
          </cell>
        </row>
        <row r="15635">
          <cell r="A15635" t="str">
            <v>66724579</v>
          </cell>
          <cell r="B15635">
            <v>236.25</v>
          </cell>
          <cell r="C15635">
            <v>236.25</v>
          </cell>
        </row>
        <row r="15636">
          <cell r="A15636" t="str">
            <v>66724685</v>
          </cell>
          <cell r="B15636">
            <v>462</v>
          </cell>
          <cell r="C15636">
            <v>462</v>
          </cell>
        </row>
        <row r="15637">
          <cell r="A15637" t="str">
            <v>66725111</v>
          </cell>
          <cell r="B15637">
            <v>220.5</v>
          </cell>
          <cell r="C15637">
            <v>220.5</v>
          </cell>
        </row>
        <row r="15638">
          <cell r="A15638" t="str">
            <v>66725605</v>
          </cell>
          <cell r="B15638">
            <v>198.05</v>
          </cell>
          <cell r="C15638">
            <v>198.05</v>
          </cell>
        </row>
        <row r="15639">
          <cell r="A15639" t="str">
            <v>66725606</v>
          </cell>
          <cell r="B15639">
            <v>198.45</v>
          </cell>
          <cell r="C15639">
            <v>198.45</v>
          </cell>
        </row>
        <row r="15640">
          <cell r="A15640" t="str">
            <v>66725607</v>
          </cell>
          <cell r="B15640">
            <v>200.55</v>
          </cell>
          <cell r="C15640">
            <v>200.55</v>
          </cell>
        </row>
        <row r="15641">
          <cell r="A15641" t="str">
            <v>66725608</v>
          </cell>
          <cell r="B15641">
            <v>227.85</v>
          </cell>
          <cell r="C15641">
            <v>227.85</v>
          </cell>
        </row>
        <row r="15642">
          <cell r="A15642" t="str">
            <v>66725628</v>
          </cell>
          <cell r="B15642">
            <v>350</v>
          </cell>
          <cell r="C15642">
            <v>350</v>
          </cell>
        </row>
        <row r="15643">
          <cell r="A15643" t="str">
            <v>66725651</v>
          </cell>
          <cell r="B15643">
            <v>189</v>
          </cell>
          <cell r="C15643">
            <v>189</v>
          </cell>
        </row>
        <row r="15644">
          <cell r="A15644" t="str">
            <v>66725652</v>
          </cell>
          <cell r="B15644">
            <v>213.15</v>
          </cell>
          <cell r="C15644">
            <v>213.15</v>
          </cell>
        </row>
        <row r="15645">
          <cell r="A15645" t="str">
            <v>66726055</v>
          </cell>
          <cell r="B15645">
            <v>193.85</v>
          </cell>
          <cell r="C15645">
            <v>193.85</v>
          </cell>
        </row>
        <row r="15646">
          <cell r="A15646" t="str">
            <v>66726123</v>
          </cell>
          <cell r="B15646">
            <v>0</v>
          </cell>
          <cell r="C15646">
            <v>504</v>
          </cell>
        </row>
        <row r="15647">
          <cell r="A15647" t="str">
            <v>66726125</v>
          </cell>
          <cell r="B15647">
            <v>81.9</v>
          </cell>
          <cell r="C15647">
            <v>81.9</v>
          </cell>
        </row>
        <row r="15648">
          <cell r="A15648" t="str">
            <v>66727125</v>
          </cell>
          <cell r="B15648">
            <v>710</v>
          </cell>
          <cell r="C15648">
            <v>710</v>
          </cell>
        </row>
        <row r="15649">
          <cell r="A15649" t="str">
            <v>66727130</v>
          </cell>
          <cell r="B15649">
            <v>1260</v>
          </cell>
          <cell r="C15649">
            <v>1260</v>
          </cell>
        </row>
        <row r="15650">
          <cell r="A15650" t="str">
            <v>66727134</v>
          </cell>
          <cell r="B15650">
            <v>1470</v>
          </cell>
          <cell r="C15650">
            <v>0</v>
          </cell>
        </row>
        <row r="15651">
          <cell r="A15651" t="str">
            <v>66727137</v>
          </cell>
          <cell r="B15651">
            <v>1260</v>
          </cell>
          <cell r="C15651">
            <v>1260</v>
          </cell>
        </row>
        <row r="15652">
          <cell r="A15652" t="str">
            <v>66727235</v>
          </cell>
          <cell r="B15652">
            <v>441.4</v>
          </cell>
          <cell r="C15652">
            <v>441.4</v>
          </cell>
        </row>
        <row r="15653">
          <cell r="A15653" t="str">
            <v>66727236</v>
          </cell>
          <cell r="B15653">
            <v>756</v>
          </cell>
          <cell r="C15653">
            <v>756</v>
          </cell>
        </row>
        <row r="15654">
          <cell r="A15654" t="str">
            <v>66727244</v>
          </cell>
          <cell r="B15654">
            <v>479.2</v>
          </cell>
          <cell r="C15654">
            <v>479.2</v>
          </cell>
        </row>
        <row r="15655">
          <cell r="A15655" t="str">
            <v>66727245</v>
          </cell>
          <cell r="B15655">
            <v>755</v>
          </cell>
          <cell r="C15655">
            <v>755</v>
          </cell>
        </row>
        <row r="15656">
          <cell r="A15656" t="str">
            <v>66727328</v>
          </cell>
          <cell r="B15656">
            <v>199.5</v>
          </cell>
          <cell r="C15656">
            <v>199.5</v>
          </cell>
        </row>
        <row r="15657">
          <cell r="A15657" t="str">
            <v>66727334</v>
          </cell>
          <cell r="B15657">
            <v>315</v>
          </cell>
          <cell r="C15657">
            <v>315</v>
          </cell>
        </row>
        <row r="15658">
          <cell r="A15658" t="str">
            <v>66727345</v>
          </cell>
          <cell r="B15658">
            <v>160.85</v>
          </cell>
          <cell r="C15658">
            <v>160.85</v>
          </cell>
        </row>
        <row r="15659">
          <cell r="A15659" t="str">
            <v>66727385</v>
          </cell>
          <cell r="B15659">
            <v>189</v>
          </cell>
          <cell r="C15659">
            <v>189</v>
          </cell>
        </row>
        <row r="15660">
          <cell r="A15660" t="str">
            <v>66727420</v>
          </cell>
          <cell r="B15660">
            <v>287.7</v>
          </cell>
          <cell r="C15660">
            <v>287.7</v>
          </cell>
        </row>
        <row r="15661">
          <cell r="A15661" t="str">
            <v>66727422</v>
          </cell>
          <cell r="B15661">
            <v>287.7</v>
          </cell>
          <cell r="C15661">
            <v>287.7</v>
          </cell>
        </row>
        <row r="15662">
          <cell r="A15662" t="str">
            <v>66727425</v>
          </cell>
          <cell r="B15662">
            <v>441</v>
          </cell>
          <cell r="C15662">
            <v>441</v>
          </cell>
        </row>
        <row r="15663">
          <cell r="A15663" t="str">
            <v>66727428</v>
          </cell>
          <cell r="B15663">
            <v>319.2</v>
          </cell>
          <cell r="C15663">
            <v>319.2</v>
          </cell>
        </row>
        <row r="15664">
          <cell r="A15664" t="str">
            <v>66727430</v>
          </cell>
          <cell r="B15664">
            <v>504</v>
          </cell>
          <cell r="C15664">
            <v>504</v>
          </cell>
        </row>
        <row r="15665">
          <cell r="A15665" t="str">
            <v>66727446</v>
          </cell>
          <cell r="B15665">
            <v>630</v>
          </cell>
          <cell r="C15665">
            <v>630</v>
          </cell>
        </row>
        <row r="15666">
          <cell r="A15666" t="str">
            <v>66727447</v>
          </cell>
          <cell r="B15666">
            <v>1134</v>
          </cell>
          <cell r="C15666">
            <v>1134</v>
          </cell>
        </row>
        <row r="15667">
          <cell r="A15667" t="str">
            <v>66727486</v>
          </cell>
          <cell r="B15667">
            <v>756</v>
          </cell>
          <cell r="C15667">
            <v>756</v>
          </cell>
        </row>
        <row r="15668">
          <cell r="A15668" t="str">
            <v>66727487</v>
          </cell>
          <cell r="B15668">
            <v>1260</v>
          </cell>
          <cell r="C15668">
            <v>1260</v>
          </cell>
        </row>
        <row r="15669">
          <cell r="A15669" t="str">
            <v>66727509</v>
          </cell>
          <cell r="B15669">
            <v>182.7</v>
          </cell>
          <cell r="C15669">
            <v>182.7</v>
          </cell>
        </row>
        <row r="15670">
          <cell r="A15670" t="str">
            <v>66727524</v>
          </cell>
          <cell r="B15670">
            <v>378</v>
          </cell>
          <cell r="C15670">
            <v>378</v>
          </cell>
        </row>
        <row r="15671">
          <cell r="A15671" t="str">
            <v>66727536</v>
          </cell>
          <cell r="B15671">
            <v>420</v>
          </cell>
          <cell r="C15671">
            <v>420</v>
          </cell>
        </row>
        <row r="15672">
          <cell r="A15672" t="str">
            <v>66727570</v>
          </cell>
          <cell r="B15672">
            <v>105</v>
          </cell>
          <cell r="C15672">
            <v>105</v>
          </cell>
        </row>
        <row r="15673">
          <cell r="A15673" t="str">
            <v>66727665</v>
          </cell>
          <cell r="B15673">
            <v>159</v>
          </cell>
          <cell r="C15673">
            <v>159</v>
          </cell>
        </row>
        <row r="15674">
          <cell r="A15674" t="str">
            <v>66727685</v>
          </cell>
          <cell r="B15674">
            <v>178.1</v>
          </cell>
          <cell r="C15674">
            <v>178.1</v>
          </cell>
        </row>
        <row r="15675">
          <cell r="A15675" t="str">
            <v>66727691</v>
          </cell>
          <cell r="B15675">
            <v>357</v>
          </cell>
          <cell r="C15675">
            <v>357</v>
          </cell>
        </row>
        <row r="15676">
          <cell r="A15676" t="str">
            <v>66727702</v>
          </cell>
          <cell r="B15676">
            <v>296.1</v>
          </cell>
          <cell r="C15676">
            <v>296.1</v>
          </cell>
        </row>
        <row r="15677">
          <cell r="A15677" t="str">
            <v>66727758</v>
          </cell>
          <cell r="B15677">
            <v>236.6</v>
          </cell>
          <cell r="C15677">
            <v>0</v>
          </cell>
        </row>
        <row r="15678">
          <cell r="A15678" t="str">
            <v>66727766</v>
          </cell>
          <cell r="B15678">
            <v>1785</v>
          </cell>
          <cell r="C15678">
            <v>1785</v>
          </cell>
        </row>
        <row r="15679">
          <cell r="A15679" t="str">
            <v>66727792</v>
          </cell>
          <cell r="B15679">
            <v>378</v>
          </cell>
          <cell r="C15679">
            <v>378</v>
          </cell>
        </row>
        <row r="15680">
          <cell r="A15680" t="str">
            <v>66727814</v>
          </cell>
          <cell r="B15680">
            <v>472.5</v>
          </cell>
          <cell r="C15680">
            <v>472.5</v>
          </cell>
        </row>
        <row r="15681">
          <cell r="A15681" t="str">
            <v>66727822</v>
          </cell>
          <cell r="B15681">
            <v>504</v>
          </cell>
          <cell r="C15681">
            <v>504</v>
          </cell>
        </row>
        <row r="15682">
          <cell r="A15682" t="str">
            <v>66727827</v>
          </cell>
          <cell r="B15682">
            <v>423.15</v>
          </cell>
          <cell r="C15682">
            <v>423.15</v>
          </cell>
        </row>
        <row r="15683">
          <cell r="A15683" t="str">
            <v>66727870</v>
          </cell>
          <cell r="B15683">
            <v>504</v>
          </cell>
          <cell r="C15683">
            <v>504</v>
          </cell>
        </row>
        <row r="15684">
          <cell r="A15684" t="str">
            <v>66728035</v>
          </cell>
          <cell r="B15684">
            <v>136.9</v>
          </cell>
          <cell r="C15684">
            <v>136.9</v>
          </cell>
        </row>
        <row r="15685">
          <cell r="A15685" t="str">
            <v>66728208</v>
          </cell>
          <cell r="B15685">
            <v>115.5</v>
          </cell>
          <cell r="C15685">
            <v>115.5</v>
          </cell>
        </row>
        <row r="15686">
          <cell r="A15686" t="str">
            <v>66728285</v>
          </cell>
          <cell r="B15686">
            <v>156.45</v>
          </cell>
          <cell r="C15686">
            <v>156.45</v>
          </cell>
        </row>
        <row r="15687">
          <cell r="A15687" t="str">
            <v>66728296</v>
          </cell>
          <cell r="B15687">
            <v>212.1</v>
          </cell>
          <cell r="C15687">
            <v>212.1</v>
          </cell>
        </row>
        <row r="15688">
          <cell r="A15688" t="str">
            <v>66728308</v>
          </cell>
          <cell r="B15688">
            <v>138.2</v>
          </cell>
          <cell r="C15688">
            <v>138.2</v>
          </cell>
        </row>
        <row r="15689">
          <cell r="A15689" t="str">
            <v>66728322</v>
          </cell>
          <cell r="B15689">
            <v>171.15</v>
          </cell>
          <cell r="C15689">
            <v>171.15</v>
          </cell>
        </row>
        <row r="15690">
          <cell r="A15690" t="str">
            <v>66728505</v>
          </cell>
          <cell r="B15690">
            <v>195.75</v>
          </cell>
          <cell r="C15690">
            <v>195.75</v>
          </cell>
        </row>
        <row r="15691">
          <cell r="A15691" t="str">
            <v>66728725</v>
          </cell>
          <cell r="B15691">
            <v>264.6</v>
          </cell>
          <cell r="C15691">
            <v>264.6</v>
          </cell>
        </row>
        <row r="15692">
          <cell r="A15692" t="str">
            <v>66728730</v>
          </cell>
          <cell r="B15692">
            <v>462</v>
          </cell>
          <cell r="C15692">
            <v>462</v>
          </cell>
        </row>
        <row r="15693">
          <cell r="A15693" t="str">
            <v>66728740</v>
          </cell>
          <cell r="B15693">
            <v>232.25</v>
          </cell>
          <cell r="C15693">
            <v>232.25</v>
          </cell>
        </row>
        <row r="15694">
          <cell r="A15694" t="str">
            <v>66728750</v>
          </cell>
          <cell r="B15694">
            <v>229.3</v>
          </cell>
          <cell r="C15694">
            <v>229.3</v>
          </cell>
        </row>
        <row r="15695">
          <cell r="A15695" t="str">
            <v>66728755</v>
          </cell>
          <cell r="B15695">
            <v>126.4</v>
          </cell>
          <cell r="C15695">
            <v>126.4</v>
          </cell>
        </row>
        <row r="15696">
          <cell r="A15696" t="str">
            <v>66729806</v>
          </cell>
          <cell r="B15696">
            <v>657.7</v>
          </cell>
          <cell r="C15696">
            <v>657.7</v>
          </cell>
        </row>
        <row r="15697">
          <cell r="A15697" t="str">
            <v>66729820</v>
          </cell>
          <cell r="B15697">
            <v>191.5</v>
          </cell>
          <cell r="C15697">
            <v>191.5</v>
          </cell>
        </row>
        <row r="15698">
          <cell r="A15698" t="str">
            <v>66729821</v>
          </cell>
          <cell r="B15698">
            <v>441</v>
          </cell>
          <cell r="C15698">
            <v>441</v>
          </cell>
        </row>
        <row r="15699">
          <cell r="A15699" t="str">
            <v>66729822</v>
          </cell>
          <cell r="B15699">
            <v>441</v>
          </cell>
          <cell r="C15699">
            <v>441</v>
          </cell>
        </row>
        <row r="15700">
          <cell r="A15700" t="str">
            <v>66729823</v>
          </cell>
          <cell r="B15700">
            <v>504</v>
          </cell>
          <cell r="C15700">
            <v>504</v>
          </cell>
        </row>
        <row r="15701">
          <cell r="A15701" t="str">
            <v>66729824</v>
          </cell>
          <cell r="B15701">
            <v>441</v>
          </cell>
          <cell r="C15701">
            <v>441</v>
          </cell>
        </row>
        <row r="15702">
          <cell r="A15702" t="str">
            <v>66729825</v>
          </cell>
          <cell r="B15702">
            <v>441</v>
          </cell>
          <cell r="C15702">
            <v>441</v>
          </cell>
        </row>
        <row r="15703">
          <cell r="A15703" t="str">
            <v>66729826</v>
          </cell>
          <cell r="B15703">
            <v>630</v>
          </cell>
          <cell r="C15703">
            <v>630</v>
          </cell>
        </row>
        <row r="15704">
          <cell r="A15704" t="str">
            <v>66729827</v>
          </cell>
          <cell r="B15704">
            <v>403.2</v>
          </cell>
          <cell r="C15704">
            <v>403.2</v>
          </cell>
        </row>
        <row r="15705">
          <cell r="A15705" t="str">
            <v>66729828</v>
          </cell>
          <cell r="B15705">
            <v>336</v>
          </cell>
          <cell r="C15705">
            <v>336</v>
          </cell>
        </row>
        <row r="15706">
          <cell r="A15706" t="str">
            <v>66729867</v>
          </cell>
          <cell r="B15706">
            <v>454.65</v>
          </cell>
          <cell r="C15706">
            <v>454.65</v>
          </cell>
        </row>
        <row r="15707">
          <cell r="A15707" t="str">
            <v>66729870</v>
          </cell>
          <cell r="B15707">
            <v>315</v>
          </cell>
          <cell r="C15707">
            <v>315</v>
          </cell>
        </row>
        <row r="15708">
          <cell r="A15708" t="str">
            <v>66729873</v>
          </cell>
          <cell r="B15708">
            <v>141.75</v>
          </cell>
          <cell r="C15708">
            <v>141.75</v>
          </cell>
        </row>
        <row r="15709">
          <cell r="A15709" t="str">
            <v>66729874</v>
          </cell>
          <cell r="B15709">
            <v>441</v>
          </cell>
          <cell r="C15709">
            <v>441</v>
          </cell>
        </row>
        <row r="15710">
          <cell r="A15710" t="str">
            <v>66729875</v>
          </cell>
          <cell r="B15710">
            <v>441</v>
          </cell>
          <cell r="C15710">
            <v>441</v>
          </cell>
        </row>
        <row r="15711">
          <cell r="A15711" t="str">
            <v>66729876</v>
          </cell>
          <cell r="B15711">
            <v>504</v>
          </cell>
          <cell r="C15711">
            <v>504</v>
          </cell>
        </row>
        <row r="15712">
          <cell r="A15712" t="str">
            <v>66729877</v>
          </cell>
          <cell r="B15712">
            <v>441</v>
          </cell>
          <cell r="C15712">
            <v>441</v>
          </cell>
        </row>
        <row r="15713">
          <cell r="A15713" t="str">
            <v>66729880</v>
          </cell>
          <cell r="B15713">
            <v>630</v>
          </cell>
          <cell r="C15713">
            <v>630</v>
          </cell>
        </row>
        <row r="15714">
          <cell r="A15714" t="str">
            <v>66729881</v>
          </cell>
          <cell r="B15714">
            <v>504</v>
          </cell>
          <cell r="C15714">
            <v>504</v>
          </cell>
        </row>
        <row r="15715">
          <cell r="A15715" t="str">
            <v>66729884</v>
          </cell>
          <cell r="B15715">
            <v>171.55</v>
          </cell>
          <cell r="C15715">
            <v>171.55</v>
          </cell>
        </row>
        <row r="15716">
          <cell r="A15716" t="str">
            <v>66729888</v>
          </cell>
          <cell r="B15716">
            <v>1050</v>
          </cell>
          <cell r="C15716">
            <v>1050</v>
          </cell>
        </row>
        <row r="15717">
          <cell r="A15717" t="str">
            <v>66729895</v>
          </cell>
          <cell r="B15717">
            <v>249.9</v>
          </cell>
          <cell r="C15717">
            <v>249.9</v>
          </cell>
        </row>
        <row r="15718">
          <cell r="A15718" t="str">
            <v>66729897</v>
          </cell>
          <cell r="B15718">
            <v>262.5</v>
          </cell>
          <cell r="C15718">
            <v>262.5</v>
          </cell>
        </row>
        <row r="15719">
          <cell r="A15719" t="str">
            <v>66747600</v>
          </cell>
          <cell r="B15719">
            <v>462</v>
          </cell>
          <cell r="C15719">
            <v>462</v>
          </cell>
        </row>
        <row r="15720">
          <cell r="A15720" t="str">
            <v>66757766</v>
          </cell>
          <cell r="B15720">
            <v>1785</v>
          </cell>
          <cell r="C15720">
            <v>1785</v>
          </cell>
        </row>
        <row r="15721">
          <cell r="A15721" t="str">
            <v>66759881</v>
          </cell>
          <cell r="B15721">
            <v>504</v>
          </cell>
          <cell r="C15721">
            <v>504</v>
          </cell>
        </row>
        <row r="15722">
          <cell r="A15722" t="str">
            <v>66760210</v>
          </cell>
          <cell r="B15722">
            <v>281.4</v>
          </cell>
          <cell r="C15722">
            <v>281.4</v>
          </cell>
        </row>
        <row r="15723">
          <cell r="A15723" t="str">
            <v>66764718</v>
          </cell>
          <cell r="B15723">
            <v>504</v>
          </cell>
          <cell r="C15723">
            <v>504</v>
          </cell>
        </row>
        <row r="15724">
          <cell r="A15724" t="str">
            <v>66764719</v>
          </cell>
          <cell r="B15724">
            <v>315</v>
          </cell>
          <cell r="C15724">
            <v>315</v>
          </cell>
        </row>
        <row r="15725">
          <cell r="A15725" t="str">
            <v>66764721</v>
          </cell>
          <cell r="B15725">
            <v>315</v>
          </cell>
          <cell r="C15725">
            <v>315</v>
          </cell>
        </row>
        <row r="15726">
          <cell r="A15726" t="str">
            <v>67100611</v>
          </cell>
          <cell r="B15726">
            <v>189</v>
          </cell>
          <cell r="C15726">
            <v>189</v>
          </cell>
        </row>
        <row r="15727">
          <cell r="A15727" t="str">
            <v>67101201</v>
          </cell>
          <cell r="B15727">
            <v>119.7</v>
          </cell>
          <cell r="C15727">
            <v>119.7</v>
          </cell>
        </row>
        <row r="15728">
          <cell r="A15728" t="str">
            <v>67114021</v>
          </cell>
          <cell r="B15728">
            <v>141.75</v>
          </cell>
          <cell r="C15728">
            <v>141.75</v>
          </cell>
        </row>
        <row r="15729">
          <cell r="A15729" t="str">
            <v>67114061</v>
          </cell>
          <cell r="B15729">
            <v>315</v>
          </cell>
          <cell r="C15729">
            <v>315</v>
          </cell>
        </row>
        <row r="15730">
          <cell r="A15730" t="str">
            <v>67114211</v>
          </cell>
          <cell r="B15730">
            <v>126</v>
          </cell>
          <cell r="C15730">
            <v>126</v>
          </cell>
        </row>
        <row r="15731">
          <cell r="A15731" t="str">
            <v>67114221</v>
          </cell>
          <cell r="B15731">
            <v>157.5</v>
          </cell>
          <cell r="C15731">
            <v>157.5</v>
          </cell>
        </row>
        <row r="15732">
          <cell r="A15732" t="str">
            <v>67114241</v>
          </cell>
          <cell r="B15732">
            <v>252</v>
          </cell>
          <cell r="C15732">
            <v>252</v>
          </cell>
        </row>
        <row r="15733">
          <cell r="A15733" t="str">
            <v>67202401</v>
          </cell>
          <cell r="B15733">
            <v>367.5</v>
          </cell>
          <cell r="C15733">
            <v>367.5</v>
          </cell>
        </row>
        <row r="15734">
          <cell r="A15734" t="str">
            <v>67205501</v>
          </cell>
          <cell r="B15734">
            <v>51.65</v>
          </cell>
          <cell r="C15734">
            <v>51.65</v>
          </cell>
        </row>
        <row r="15735">
          <cell r="A15735" t="str">
            <v>67206051</v>
          </cell>
          <cell r="B15735">
            <v>88.2</v>
          </cell>
          <cell r="C15735">
            <v>88.2</v>
          </cell>
        </row>
        <row r="15736">
          <cell r="A15736" t="str">
            <v>67273451</v>
          </cell>
          <cell r="B15736">
            <v>804.75</v>
          </cell>
          <cell r="C15736">
            <v>804.75</v>
          </cell>
        </row>
        <row r="15737">
          <cell r="A15737" t="str">
            <v>67274301</v>
          </cell>
          <cell r="B15737">
            <v>504</v>
          </cell>
          <cell r="C15737">
            <v>504</v>
          </cell>
        </row>
        <row r="15738">
          <cell r="A15738" t="str">
            <v>67294051</v>
          </cell>
          <cell r="B15738">
            <v>91.35</v>
          </cell>
          <cell r="C15738">
            <v>91.35</v>
          </cell>
        </row>
        <row r="15739">
          <cell r="A15739" t="str">
            <v>67724341</v>
          </cell>
          <cell r="B15739">
            <v>256.4</v>
          </cell>
          <cell r="C15739">
            <v>256.4</v>
          </cell>
        </row>
        <row r="15740">
          <cell r="A15740" t="str">
            <v>67727345</v>
          </cell>
          <cell r="B15740">
            <v>160.85</v>
          </cell>
          <cell r="C15740">
            <v>160.85</v>
          </cell>
        </row>
        <row r="15741">
          <cell r="A15741" t="str">
            <v>67730301</v>
          </cell>
          <cell r="B15741">
            <v>104.75</v>
          </cell>
          <cell r="C15741">
            <v>104.75</v>
          </cell>
        </row>
        <row r="15742">
          <cell r="A15742" t="str">
            <v>67731001</v>
          </cell>
          <cell r="B15742">
            <v>112.45</v>
          </cell>
          <cell r="C15742">
            <v>112.45</v>
          </cell>
        </row>
        <row r="15743">
          <cell r="A15743" t="str">
            <v>67731101</v>
          </cell>
          <cell r="B15743">
            <v>127.9</v>
          </cell>
          <cell r="C15743">
            <v>127.9</v>
          </cell>
        </row>
        <row r="15744">
          <cell r="A15744" t="str">
            <v>67731201</v>
          </cell>
          <cell r="B15744">
            <v>116.85</v>
          </cell>
          <cell r="C15744">
            <v>116.85</v>
          </cell>
        </row>
        <row r="15745">
          <cell r="A15745" t="str">
            <v>67735001</v>
          </cell>
          <cell r="B15745">
            <v>116.85</v>
          </cell>
          <cell r="C15745">
            <v>116.85</v>
          </cell>
        </row>
        <row r="15746">
          <cell r="A15746" t="str">
            <v>67735101</v>
          </cell>
          <cell r="B15746">
            <v>125.7</v>
          </cell>
          <cell r="C15746">
            <v>125.7</v>
          </cell>
        </row>
        <row r="15747">
          <cell r="A15747" t="str">
            <v>67735601</v>
          </cell>
          <cell r="B15747">
            <v>116.85</v>
          </cell>
          <cell r="C15747">
            <v>116.85</v>
          </cell>
        </row>
        <row r="15748">
          <cell r="A15748" t="str">
            <v>67736001</v>
          </cell>
          <cell r="B15748">
            <v>116.85</v>
          </cell>
          <cell r="C15748">
            <v>116.85</v>
          </cell>
        </row>
        <row r="15749">
          <cell r="A15749" t="str">
            <v>67992021</v>
          </cell>
          <cell r="B15749">
            <v>73.5</v>
          </cell>
          <cell r="C15749">
            <v>73.5</v>
          </cell>
        </row>
        <row r="15750">
          <cell r="A15750" t="str">
            <v>67992031</v>
          </cell>
          <cell r="B15750">
            <v>108.15</v>
          </cell>
          <cell r="C15750">
            <v>108.15</v>
          </cell>
        </row>
        <row r="15751">
          <cell r="A15751" t="str">
            <v>67992041</v>
          </cell>
          <cell r="B15751">
            <v>165.9</v>
          </cell>
          <cell r="C15751">
            <v>165.9</v>
          </cell>
        </row>
        <row r="15752">
          <cell r="A15752" t="str">
            <v>67992121</v>
          </cell>
          <cell r="B15752">
            <v>43.05</v>
          </cell>
          <cell r="C15752">
            <v>43.05</v>
          </cell>
        </row>
        <row r="15753">
          <cell r="A15753" t="str">
            <v>67992131</v>
          </cell>
          <cell r="B15753">
            <v>70.35</v>
          </cell>
          <cell r="C15753">
            <v>70.35</v>
          </cell>
        </row>
        <row r="15754">
          <cell r="A15754" t="str">
            <v>67992141</v>
          </cell>
          <cell r="B15754">
            <v>107.1</v>
          </cell>
          <cell r="C15754">
            <v>107.1</v>
          </cell>
        </row>
        <row r="15755">
          <cell r="A15755" t="str">
            <v>67992151</v>
          </cell>
          <cell r="B15755">
            <v>144.9</v>
          </cell>
          <cell r="C15755">
            <v>144.9</v>
          </cell>
        </row>
        <row r="15756">
          <cell r="A15756" t="str">
            <v>67992421</v>
          </cell>
          <cell r="B15756">
            <v>105</v>
          </cell>
          <cell r="C15756">
            <v>105</v>
          </cell>
        </row>
        <row r="15757">
          <cell r="A15757" t="str">
            <v>67992431</v>
          </cell>
          <cell r="B15757">
            <v>143.85</v>
          </cell>
          <cell r="C15757">
            <v>143.85</v>
          </cell>
        </row>
        <row r="15758">
          <cell r="A15758" t="str">
            <v>67992441</v>
          </cell>
          <cell r="B15758">
            <v>213.15</v>
          </cell>
          <cell r="C15758">
            <v>213.15</v>
          </cell>
        </row>
        <row r="15759">
          <cell r="A15759" t="str">
            <v>67992451</v>
          </cell>
          <cell r="B15759">
            <v>264.6</v>
          </cell>
          <cell r="C15759">
            <v>264.6</v>
          </cell>
        </row>
        <row r="15760">
          <cell r="A15760" t="str">
            <v>88719301</v>
          </cell>
          <cell r="B15760">
            <v>114.45</v>
          </cell>
          <cell r="C15760">
            <v>114.45</v>
          </cell>
        </row>
        <row r="15761">
          <cell r="A15761" t="str">
            <v>88719302</v>
          </cell>
          <cell r="B15761">
            <v>244.65</v>
          </cell>
          <cell r="C15761">
            <v>244.65</v>
          </cell>
        </row>
        <row r="15762">
          <cell r="A15762" t="str">
            <v> 6712020</v>
          </cell>
          <cell r="B15762">
            <v>367.5</v>
          </cell>
          <cell r="C15762">
            <v>367.5</v>
          </cell>
        </row>
        <row r="15763">
          <cell r="A15763" t="str">
            <v> 6712054</v>
          </cell>
          <cell r="B15763">
            <v>315</v>
          </cell>
          <cell r="C15763">
            <v>315</v>
          </cell>
        </row>
        <row r="15764">
          <cell r="A15764" t="str">
            <v> 6720692</v>
          </cell>
          <cell r="B15764">
            <v>1328.25</v>
          </cell>
          <cell r="C15764">
            <v>1328.25</v>
          </cell>
        </row>
        <row r="15765">
          <cell r="A15765" t="str">
            <v> 6720694</v>
          </cell>
          <cell r="B15765">
            <v>617.4</v>
          </cell>
          <cell r="C15765">
            <v>617.4</v>
          </cell>
        </row>
        <row r="15766">
          <cell r="A15766" t="str">
            <v> 6727620</v>
          </cell>
          <cell r="B15766">
            <v>661.5</v>
          </cell>
          <cell r="C15766">
            <v>661.5</v>
          </cell>
        </row>
        <row r="15767">
          <cell r="A15767" t="str">
            <v> 6727630</v>
          </cell>
          <cell r="B15767">
            <v>756</v>
          </cell>
          <cell r="C15767">
            <v>756</v>
          </cell>
        </row>
        <row r="15768">
          <cell r="A15768" t="str">
            <v> 6727635</v>
          </cell>
          <cell r="B15768">
            <v>1575</v>
          </cell>
          <cell r="C15768">
            <v>1575</v>
          </cell>
        </row>
        <row r="15769">
          <cell r="A15769" t="str">
            <v> 6727650</v>
          </cell>
          <cell r="B15769">
            <v>1890</v>
          </cell>
          <cell r="C15769">
            <v>1890</v>
          </cell>
        </row>
        <row r="15770">
          <cell r="A15770" t="str">
            <v> 6727695</v>
          </cell>
          <cell r="B15770">
            <v>1312.5</v>
          </cell>
          <cell r="C15770">
            <v>1312.5</v>
          </cell>
        </row>
        <row r="15771">
          <cell r="A15771" t="str">
            <v>10020551</v>
          </cell>
          <cell r="B15771">
            <v>65.71</v>
          </cell>
          <cell r="C15771">
            <v>0</v>
          </cell>
        </row>
        <row r="15772">
          <cell r="A15772" t="str">
            <v>10023410</v>
          </cell>
          <cell r="B15772">
            <v>2292</v>
          </cell>
          <cell r="C15772">
            <v>0</v>
          </cell>
        </row>
        <row r="15773">
          <cell r="A15773" t="str">
            <v>10023430</v>
          </cell>
          <cell r="B15773">
            <v>1050</v>
          </cell>
          <cell r="C15773">
            <v>0</v>
          </cell>
        </row>
        <row r="15774">
          <cell r="A15774" t="str">
            <v>10023462</v>
          </cell>
          <cell r="B15774">
            <v>2558</v>
          </cell>
          <cell r="C15774">
            <v>0</v>
          </cell>
        </row>
        <row r="15775">
          <cell r="A15775" t="str">
            <v>10023472</v>
          </cell>
          <cell r="B15775">
            <v>2709</v>
          </cell>
          <cell r="C15775">
            <v>0</v>
          </cell>
        </row>
        <row r="15776">
          <cell r="A15776" t="str">
            <v>10023515</v>
          </cell>
          <cell r="B15776">
            <v>1942.5</v>
          </cell>
          <cell r="C15776">
            <v>0</v>
          </cell>
        </row>
        <row r="15777">
          <cell r="A15777" t="str">
            <v>10023680</v>
          </cell>
          <cell r="B15777">
            <v>3675</v>
          </cell>
          <cell r="C15777">
            <v>0</v>
          </cell>
        </row>
        <row r="15778">
          <cell r="A15778" t="str">
            <v>10024579</v>
          </cell>
          <cell r="B15778">
            <v>1181.25</v>
          </cell>
          <cell r="C15778">
            <v>0</v>
          </cell>
        </row>
        <row r="15779">
          <cell r="A15779" t="str">
            <v>10024685</v>
          </cell>
          <cell r="B15779">
            <v>2310</v>
          </cell>
          <cell r="C15779">
            <v>0</v>
          </cell>
        </row>
        <row r="15780">
          <cell r="A15780" t="str">
            <v>10025535</v>
          </cell>
          <cell r="B15780">
            <v>865</v>
          </cell>
          <cell r="C15780">
            <v>0</v>
          </cell>
        </row>
        <row r="15781">
          <cell r="A15781" t="str">
            <v>10025606</v>
          </cell>
          <cell r="B15781">
            <v>992.25</v>
          </cell>
          <cell r="C15781">
            <v>0</v>
          </cell>
        </row>
        <row r="15782">
          <cell r="A15782" t="str">
            <v>10026615</v>
          </cell>
          <cell r="B15782">
            <v>1155</v>
          </cell>
          <cell r="C15782">
            <v>0</v>
          </cell>
        </row>
        <row r="15783">
          <cell r="A15783" t="str">
            <v>10026951</v>
          </cell>
          <cell r="B15783">
            <v>882</v>
          </cell>
          <cell r="C15783">
            <v>0</v>
          </cell>
        </row>
        <row r="15784">
          <cell r="A15784" t="str">
            <v>10027137</v>
          </cell>
          <cell r="B15784">
            <v>6300</v>
          </cell>
          <cell r="C15784">
            <v>0</v>
          </cell>
        </row>
        <row r="15785">
          <cell r="A15785" t="str">
            <v>10027138</v>
          </cell>
          <cell r="B15785">
            <v>2284.8</v>
          </cell>
          <cell r="C15785">
            <v>0</v>
          </cell>
        </row>
        <row r="15786">
          <cell r="A15786" t="str">
            <v>10027240</v>
          </cell>
          <cell r="B15786">
            <v>1354.5</v>
          </cell>
          <cell r="C15786">
            <v>0</v>
          </cell>
        </row>
        <row r="15787">
          <cell r="A15787" t="str">
            <v>10027266</v>
          </cell>
          <cell r="B15787">
            <v>1365</v>
          </cell>
          <cell r="C15787">
            <v>0</v>
          </cell>
        </row>
        <row r="15788">
          <cell r="A15788" t="str">
            <v>10027299</v>
          </cell>
          <cell r="B15788">
            <v>6300</v>
          </cell>
          <cell r="C15788">
            <v>0</v>
          </cell>
        </row>
        <row r="15789">
          <cell r="A15789" t="str">
            <v>10027340</v>
          </cell>
          <cell r="B15789">
            <v>509.25</v>
          </cell>
          <cell r="C15789">
            <v>0</v>
          </cell>
        </row>
        <row r="15790">
          <cell r="A15790" t="str">
            <v>10027385</v>
          </cell>
          <cell r="B15790">
            <v>945</v>
          </cell>
          <cell r="C15790">
            <v>0</v>
          </cell>
        </row>
        <row r="15791">
          <cell r="A15791" t="str">
            <v>10027488</v>
          </cell>
          <cell r="B15791">
            <v>3150</v>
          </cell>
          <cell r="C15791">
            <v>0</v>
          </cell>
        </row>
        <row r="15792">
          <cell r="A15792" t="str">
            <v>10028289</v>
          </cell>
          <cell r="B15792">
            <v>876.75</v>
          </cell>
          <cell r="C15792">
            <v>0</v>
          </cell>
        </row>
        <row r="15793">
          <cell r="A15793" t="str">
            <v>10028295</v>
          </cell>
          <cell r="B15793">
            <v>1054</v>
          </cell>
          <cell r="C15793">
            <v>0</v>
          </cell>
        </row>
        <row r="15794">
          <cell r="A15794" t="str">
            <v>10028525</v>
          </cell>
          <cell r="B15794">
            <v>774</v>
          </cell>
          <cell r="C15794">
            <v>0</v>
          </cell>
        </row>
        <row r="15795">
          <cell r="A15795" t="str">
            <v>10029806</v>
          </cell>
          <cell r="B15795">
            <v>1546</v>
          </cell>
          <cell r="C15795">
            <v>0</v>
          </cell>
        </row>
        <row r="15796">
          <cell r="A15796" t="str">
            <v>10029807</v>
          </cell>
          <cell r="B15796">
            <v>2037</v>
          </cell>
          <cell r="C15796">
            <v>0</v>
          </cell>
        </row>
        <row r="15797">
          <cell r="A15797" t="str">
            <v>10029820</v>
          </cell>
          <cell r="B15797">
            <v>957.6</v>
          </cell>
          <cell r="C15797">
            <v>0</v>
          </cell>
        </row>
        <row r="15798">
          <cell r="A15798" t="str">
            <v>10029828</v>
          </cell>
          <cell r="B15798">
            <v>1680</v>
          </cell>
          <cell r="C15798">
            <v>0</v>
          </cell>
        </row>
        <row r="15799">
          <cell r="A15799" t="str">
            <v>10072100</v>
          </cell>
          <cell r="B15799">
            <v>125.7</v>
          </cell>
          <cell r="C15799">
            <v>0</v>
          </cell>
        </row>
        <row r="15800">
          <cell r="A15800" t="str">
            <v>10072170</v>
          </cell>
          <cell r="B15800">
            <v>82.7</v>
          </cell>
          <cell r="C15800">
            <v>0</v>
          </cell>
        </row>
        <row r="15801">
          <cell r="A15801" t="str">
            <v>10073000</v>
          </cell>
          <cell r="B15801">
            <v>119.05</v>
          </cell>
          <cell r="C15801">
            <v>0</v>
          </cell>
        </row>
        <row r="15802">
          <cell r="A15802" t="str">
            <v>10073020</v>
          </cell>
          <cell r="B15802">
            <v>116.85</v>
          </cell>
          <cell r="C15802">
            <v>0</v>
          </cell>
        </row>
        <row r="15803">
          <cell r="A15803" t="str">
            <v>10073030</v>
          </cell>
          <cell r="B15803">
            <v>104.75</v>
          </cell>
          <cell r="C15803">
            <v>0</v>
          </cell>
        </row>
        <row r="15804">
          <cell r="A15804" t="str">
            <v>10073060</v>
          </cell>
          <cell r="B15804">
            <v>116.85</v>
          </cell>
          <cell r="C15804">
            <v>0</v>
          </cell>
        </row>
        <row r="15805">
          <cell r="A15805" t="str">
            <v>10073070</v>
          </cell>
          <cell r="B15805">
            <v>116.85</v>
          </cell>
          <cell r="C15805">
            <v>0</v>
          </cell>
        </row>
        <row r="15806">
          <cell r="A15806" t="str">
            <v>10073090</v>
          </cell>
          <cell r="B15806">
            <v>116.85</v>
          </cell>
          <cell r="C15806">
            <v>0</v>
          </cell>
        </row>
        <row r="15807">
          <cell r="A15807" t="str">
            <v>10073100</v>
          </cell>
          <cell r="B15807">
            <v>112.45</v>
          </cell>
          <cell r="C15807">
            <v>112.45</v>
          </cell>
        </row>
        <row r="15808">
          <cell r="A15808" t="str">
            <v>10073110</v>
          </cell>
          <cell r="B15808">
            <v>127.9</v>
          </cell>
          <cell r="C15808">
            <v>0</v>
          </cell>
        </row>
        <row r="15809">
          <cell r="A15809" t="str">
            <v>10073120</v>
          </cell>
          <cell r="B15809">
            <v>116.85</v>
          </cell>
          <cell r="C15809">
            <v>0</v>
          </cell>
        </row>
        <row r="15810">
          <cell r="A15810" t="str">
            <v>10073130</v>
          </cell>
          <cell r="B15810">
            <v>127.9</v>
          </cell>
          <cell r="C15810">
            <v>0</v>
          </cell>
        </row>
        <row r="15811">
          <cell r="A15811" t="str">
            <v>10073140</v>
          </cell>
          <cell r="B15811">
            <v>115.75</v>
          </cell>
          <cell r="C15811">
            <v>0</v>
          </cell>
        </row>
        <row r="15812">
          <cell r="A15812" t="str">
            <v>10073510</v>
          </cell>
          <cell r="B15812">
            <v>125.7</v>
          </cell>
          <cell r="C15812">
            <v>0</v>
          </cell>
        </row>
        <row r="15813">
          <cell r="A15813" t="str">
            <v>10073520</v>
          </cell>
          <cell r="B15813">
            <v>99.25</v>
          </cell>
          <cell r="C15813">
            <v>0</v>
          </cell>
        </row>
        <row r="15814">
          <cell r="A15814" t="str">
            <v>10073550</v>
          </cell>
          <cell r="B15814">
            <v>116.85</v>
          </cell>
          <cell r="C15814">
            <v>0</v>
          </cell>
        </row>
        <row r="15815">
          <cell r="A15815" t="str">
            <v>10073560</v>
          </cell>
          <cell r="B15815">
            <v>116.85</v>
          </cell>
          <cell r="C15815">
            <v>0</v>
          </cell>
        </row>
        <row r="15816">
          <cell r="A15816" t="str">
            <v>10073590</v>
          </cell>
          <cell r="B15816">
            <v>116.85</v>
          </cell>
          <cell r="C15816">
            <v>0</v>
          </cell>
        </row>
        <row r="15817">
          <cell r="A15817" t="str">
            <v>10073600</v>
          </cell>
          <cell r="B15817">
            <v>116.85</v>
          </cell>
          <cell r="C15817">
            <v>0</v>
          </cell>
        </row>
        <row r="15818">
          <cell r="A15818" t="str">
            <v>10073610</v>
          </cell>
          <cell r="B15818">
            <v>127.9</v>
          </cell>
          <cell r="C15818">
            <v>0</v>
          </cell>
        </row>
        <row r="15819">
          <cell r="A15819" t="str">
            <v>10073620</v>
          </cell>
          <cell r="B15819">
            <v>116.85</v>
          </cell>
          <cell r="C15819">
            <v>0</v>
          </cell>
        </row>
        <row r="15820">
          <cell r="A15820" t="str">
            <v>10073630</v>
          </cell>
          <cell r="B15820">
            <v>127.9</v>
          </cell>
          <cell r="C15820">
            <v>0</v>
          </cell>
        </row>
        <row r="15821">
          <cell r="A15821" t="str">
            <v>10099499</v>
          </cell>
          <cell r="B15821">
            <v>0</v>
          </cell>
          <cell r="C15821">
            <v>0</v>
          </cell>
        </row>
        <row r="15822">
          <cell r="A15822" t="str">
            <v>10120550</v>
          </cell>
          <cell r="B15822">
            <v>85.1</v>
          </cell>
          <cell r="C15822">
            <v>0</v>
          </cell>
        </row>
        <row r="15823">
          <cell r="A15823" t="str">
            <v>10120600</v>
          </cell>
          <cell r="B15823">
            <v>105</v>
          </cell>
          <cell r="C15823">
            <v>0</v>
          </cell>
        </row>
        <row r="15824">
          <cell r="A15824" t="str">
            <v>10120610</v>
          </cell>
          <cell r="B15824">
            <v>157.5</v>
          </cell>
          <cell r="C15824">
            <v>0</v>
          </cell>
        </row>
        <row r="15825">
          <cell r="A15825" t="str">
            <v>10126750</v>
          </cell>
          <cell r="B15825">
            <v>446.25</v>
          </cell>
          <cell r="C15825">
            <v>0</v>
          </cell>
        </row>
        <row r="15826">
          <cell r="A15826" t="str">
            <v>10127220</v>
          </cell>
          <cell r="B15826">
            <v>830</v>
          </cell>
          <cell r="C15826">
            <v>0</v>
          </cell>
        </row>
        <row r="15827">
          <cell r="A15827" t="str">
            <v>10129065</v>
          </cell>
          <cell r="B15827">
            <v>220.5</v>
          </cell>
          <cell r="C15827">
            <v>0</v>
          </cell>
        </row>
        <row r="15828">
          <cell r="A15828" t="str">
            <v>10129075</v>
          </cell>
          <cell r="B15828">
            <v>150.15</v>
          </cell>
          <cell r="C15828">
            <v>0</v>
          </cell>
        </row>
        <row r="15829">
          <cell r="A15829" t="str">
            <v>10129105</v>
          </cell>
          <cell r="B15829">
            <v>153.3</v>
          </cell>
          <cell r="C15829">
            <v>0</v>
          </cell>
        </row>
        <row r="15830">
          <cell r="A15830" t="str">
            <v>10129125</v>
          </cell>
          <cell r="B15830">
            <v>116.55</v>
          </cell>
          <cell r="C15830">
            <v>0</v>
          </cell>
        </row>
        <row r="15831">
          <cell r="A15831" t="str">
            <v>10129130</v>
          </cell>
          <cell r="B15831">
            <v>71.4</v>
          </cell>
          <cell r="C15831">
            <v>0</v>
          </cell>
        </row>
        <row r="15832">
          <cell r="A15832" t="str">
            <v>10129345</v>
          </cell>
          <cell r="B15832">
            <v>235.2</v>
          </cell>
          <cell r="C15832">
            <v>0</v>
          </cell>
        </row>
        <row r="15833">
          <cell r="A15833" t="str">
            <v>10129365</v>
          </cell>
          <cell r="B15833">
            <v>210</v>
          </cell>
          <cell r="C15833">
            <v>0</v>
          </cell>
        </row>
        <row r="15834">
          <cell r="A15834" t="str">
            <v>66712020</v>
          </cell>
          <cell r="B15834">
            <v>73.5</v>
          </cell>
          <cell r="C15834">
            <v>73.5</v>
          </cell>
        </row>
        <row r="15835">
          <cell r="A15835" t="str">
            <v>66720692</v>
          </cell>
          <cell r="B15835">
            <v>265.65</v>
          </cell>
          <cell r="C15835">
            <v>265.65</v>
          </cell>
        </row>
        <row r="15836">
          <cell r="A15836" t="str">
            <v>66720694</v>
          </cell>
          <cell r="B15836">
            <v>123.5</v>
          </cell>
          <cell r="C15836">
            <v>123.5</v>
          </cell>
        </row>
        <row r="15837">
          <cell r="A15837" t="str">
            <v>66727240</v>
          </cell>
          <cell r="B15837">
            <v>270.9</v>
          </cell>
          <cell r="C15837">
            <v>270.9</v>
          </cell>
        </row>
        <row r="15838">
          <cell r="A15838" t="str">
            <v>66727299</v>
          </cell>
          <cell r="B15838">
            <v>1260</v>
          </cell>
          <cell r="C15838">
            <v>1260</v>
          </cell>
        </row>
        <row r="15839">
          <cell r="A15839" t="str">
            <v>66727620</v>
          </cell>
          <cell r="B15839">
            <v>132.3</v>
          </cell>
          <cell r="C15839">
            <v>132.3</v>
          </cell>
        </row>
        <row r="15840">
          <cell r="A15840" t="str">
            <v>66727635</v>
          </cell>
          <cell r="B15840">
            <v>315</v>
          </cell>
          <cell r="C15840">
            <v>315</v>
          </cell>
        </row>
        <row r="15841">
          <cell r="A15841" t="str">
            <v>66727650</v>
          </cell>
          <cell r="B15841">
            <v>378</v>
          </cell>
          <cell r="C15841">
            <v>378</v>
          </cell>
        </row>
        <row r="15842">
          <cell r="A15842" t="str">
            <v>66727695</v>
          </cell>
          <cell r="B15842">
            <v>262.5</v>
          </cell>
          <cell r="C15842">
            <v>262.5</v>
          </cell>
        </row>
        <row r="15843">
          <cell r="A15843" t="str">
            <v> 7011000</v>
          </cell>
          <cell r="B15843">
            <v>0</v>
          </cell>
          <cell r="C15843">
            <v>0</v>
          </cell>
        </row>
        <row r="15844">
          <cell r="A15844" t="str">
            <v> 7011080</v>
          </cell>
          <cell r="B15844">
            <v>0</v>
          </cell>
          <cell r="C15844">
            <v>0</v>
          </cell>
        </row>
        <row r="15845">
          <cell r="A15845" t="str">
            <v> 7566830</v>
          </cell>
          <cell r="B15845">
            <v>1549.9</v>
          </cell>
          <cell r="C15845">
            <v>0</v>
          </cell>
        </row>
        <row r="15846">
          <cell r="A15846" t="str">
            <v> 7566840</v>
          </cell>
          <cell r="B15846">
            <v>1516</v>
          </cell>
          <cell r="C15846">
            <v>0</v>
          </cell>
        </row>
        <row r="15847">
          <cell r="A15847" t="str">
            <v> 7566850</v>
          </cell>
          <cell r="B15847">
            <v>1726</v>
          </cell>
          <cell r="C15847">
            <v>0</v>
          </cell>
        </row>
        <row r="15848">
          <cell r="A15848" t="str">
            <v> 7566852</v>
          </cell>
          <cell r="B15848">
            <v>1838.9</v>
          </cell>
          <cell r="C15848">
            <v>0</v>
          </cell>
        </row>
        <row r="15849">
          <cell r="A15849" t="str">
            <v> 7566920</v>
          </cell>
          <cell r="B15849">
            <v>1642.2</v>
          </cell>
          <cell r="C15849">
            <v>0</v>
          </cell>
        </row>
        <row r="15850">
          <cell r="A15850" t="str">
            <v> 7566930</v>
          </cell>
          <cell r="B15850">
            <v>1865.8</v>
          </cell>
          <cell r="C15850">
            <v>0</v>
          </cell>
        </row>
        <row r="15851">
          <cell r="A15851" t="str">
            <v> 7566940</v>
          </cell>
          <cell r="B15851">
            <v>1703.6</v>
          </cell>
          <cell r="C15851">
            <v>0</v>
          </cell>
        </row>
        <row r="15852">
          <cell r="A15852" t="str">
            <v> 7566982</v>
          </cell>
          <cell r="B15852">
            <v>1731.3</v>
          </cell>
          <cell r="C15852">
            <v>0</v>
          </cell>
        </row>
        <row r="15853">
          <cell r="A15853" t="str">
            <v> 7566983</v>
          </cell>
          <cell r="B15853">
            <v>1609.1</v>
          </cell>
          <cell r="C15853">
            <v>0</v>
          </cell>
        </row>
        <row r="15854">
          <cell r="A15854" t="str">
            <v> 7566984</v>
          </cell>
          <cell r="B15854">
            <v>1392.3</v>
          </cell>
          <cell r="C15854">
            <v>0</v>
          </cell>
        </row>
        <row r="15855">
          <cell r="A15855" t="str">
            <v>17500117</v>
          </cell>
          <cell r="B15855">
            <v>77.25</v>
          </cell>
          <cell r="C15855">
            <v>0</v>
          </cell>
        </row>
        <row r="15856">
          <cell r="A15856" t="str">
            <v>17567840</v>
          </cell>
          <cell r="B15856">
            <v>450</v>
          </cell>
          <cell r="C15856">
            <v>0</v>
          </cell>
        </row>
        <row r="15857">
          <cell r="A15857" t="str">
            <v>17592002</v>
          </cell>
          <cell r="B15857">
            <v>98.7</v>
          </cell>
          <cell r="C15857">
            <v>0</v>
          </cell>
        </row>
        <row r="15858">
          <cell r="A15858" t="str">
            <v>17592004</v>
          </cell>
          <cell r="B15858">
            <v>180.6</v>
          </cell>
          <cell r="C15858">
            <v>0</v>
          </cell>
        </row>
        <row r="15859">
          <cell r="A15859" t="str">
            <v>17592012</v>
          </cell>
          <cell r="B15859">
            <v>110.22</v>
          </cell>
          <cell r="C15859">
            <v>0</v>
          </cell>
        </row>
        <row r="15860">
          <cell r="A15860" t="str">
            <v>17592014</v>
          </cell>
          <cell r="B15860">
            <v>149.1</v>
          </cell>
          <cell r="C15860">
            <v>0</v>
          </cell>
        </row>
        <row r="15861">
          <cell r="A15861" t="str">
            <v>17592015</v>
          </cell>
          <cell r="B15861">
            <v>34.6</v>
          </cell>
          <cell r="C15861">
            <v>0</v>
          </cell>
        </row>
        <row r="15862">
          <cell r="A15862" t="str">
            <v>17592020</v>
          </cell>
          <cell r="B15862">
            <v>48.6</v>
          </cell>
          <cell r="C15862">
            <v>0</v>
          </cell>
        </row>
        <row r="15863">
          <cell r="A15863" t="str">
            <v>17592081</v>
          </cell>
          <cell r="B15863">
            <v>68</v>
          </cell>
          <cell r="C15863">
            <v>0</v>
          </cell>
        </row>
        <row r="15864">
          <cell r="A15864" t="str">
            <v>17592082</v>
          </cell>
          <cell r="B15864">
            <v>87.55</v>
          </cell>
          <cell r="C15864">
            <v>0</v>
          </cell>
        </row>
        <row r="15865">
          <cell r="A15865" t="str">
            <v>17592083</v>
          </cell>
          <cell r="B15865">
            <v>116.4</v>
          </cell>
          <cell r="C15865">
            <v>0</v>
          </cell>
        </row>
        <row r="15866">
          <cell r="A15866" t="str">
            <v>17592132</v>
          </cell>
          <cell r="B15866">
            <v>61.8</v>
          </cell>
          <cell r="C15866">
            <v>0</v>
          </cell>
        </row>
        <row r="15867">
          <cell r="A15867" t="str">
            <v>17592133</v>
          </cell>
          <cell r="B15867">
            <v>78.3</v>
          </cell>
          <cell r="C15867">
            <v>0</v>
          </cell>
        </row>
        <row r="15868">
          <cell r="A15868" t="str">
            <v>17592134</v>
          </cell>
          <cell r="B15868">
            <v>85.5</v>
          </cell>
          <cell r="C15868">
            <v>0</v>
          </cell>
        </row>
        <row r="15869">
          <cell r="A15869" t="str">
            <v>17592250</v>
          </cell>
          <cell r="B15869">
            <v>119.5</v>
          </cell>
          <cell r="C15869">
            <v>0</v>
          </cell>
        </row>
        <row r="15870">
          <cell r="A15870" t="str">
            <v>17599024</v>
          </cell>
          <cell r="B15870">
            <v>0</v>
          </cell>
          <cell r="C15870">
            <v>0</v>
          </cell>
        </row>
        <row r="15871">
          <cell r="A15871" t="str">
            <v>17599202</v>
          </cell>
          <cell r="B15871">
            <v>98.7</v>
          </cell>
          <cell r="C15871">
            <v>0</v>
          </cell>
        </row>
        <row r="15872">
          <cell r="A15872" t="str">
            <v>17599203</v>
          </cell>
          <cell r="B15872">
            <v>147</v>
          </cell>
          <cell r="C15872">
            <v>0</v>
          </cell>
        </row>
        <row r="15873">
          <cell r="A15873" t="str">
            <v>17599204</v>
          </cell>
          <cell r="B15873">
            <v>205.8</v>
          </cell>
          <cell r="C15873">
            <v>0</v>
          </cell>
        </row>
        <row r="15874">
          <cell r="A15874" t="str">
            <v>17599205</v>
          </cell>
          <cell r="B15874">
            <v>260.4</v>
          </cell>
          <cell r="C15874">
            <v>0</v>
          </cell>
        </row>
        <row r="15875">
          <cell r="A15875" t="str">
            <v>17599212</v>
          </cell>
          <cell r="B15875">
            <v>58.8</v>
          </cell>
          <cell r="C15875">
            <v>0</v>
          </cell>
        </row>
        <row r="15876">
          <cell r="A15876" t="str">
            <v>17599213</v>
          </cell>
          <cell r="B15876">
            <v>79.8</v>
          </cell>
          <cell r="C15876">
            <v>0</v>
          </cell>
        </row>
        <row r="15877">
          <cell r="A15877" t="str">
            <v>17599214</v>
          </cell>
          <cell r="B15877">
            <v>124.95</v>
          </cell>
          <cell r="C15877">
            <v>0</v>
          </cell>
        </row>
        <row r="15878">
          <cell r="A15878" t="str">
            <v>17599215</v>
          </cell>
          <cell r="B15878">
            <v>176.4</v>
          </cell>
          <cell r="C15878">
            <v>0</v>
          </cell>
        </row>
        <row r="15879">
          <cell r="A15879" t="str">
            <v> 2590140</v>
          </cell>
          <cell r="B15879">
            <v>21</v>
          </cell>
          <cell r="C15879">
            <v>21</v>
          </cell>
        </row>
        <row r="15880">
          <cell r="A15880" t="str">
            <v> 2591010</v>
          </cell>
          <cell r="B15880">
            <v>62.2</v>
          </cell>
          <cell r="C15880">
            <v>62.2</v>
          </cell>
        </row>
        <row r="15881">
          <cell r="A15881" t="str">
            <v> 2591050</v>
          </cell>
          <cell r="B15881">
            <v>0</v>
          </cell>
          <cell r="C15881">
            <v>23.7</v>
          </cell>
        </row>
        <row r="15882">
          <cell r="A15882" t="str">
            <v> 2591070</v>
          </cell>
          <cell r="B15882">
            <v>15.75</v>
          </cell>
          <cell r="C15882">
            <v>15.75</v>
          </cell>
        </row>
        <row r="15883">
          <cell r="A15883" t="str">
            <v> 2591080</v>
          </cell>
          <cell r="B15883">
            <v>0</v>
          </cell>
          <cell r="C15883">
            <v>25.75</v>
          </cell>
        </row>
        <row r="15884">
          <cell r="A15884" t="str">
            <v> 2591300</v>
          </cell>
          <cell r="B15884">
            <v>20</v>
          </cell>
          <cell r="C15884">
            <v>20</v>
          </cell>
        </row>
        <row r="15885">
          <cell r="A15885" t="str">
            <v> 8000001</v>
          </cell>
          <cell r="B15885">
            <v>0</v>
          </cell>
          <cell r="C15885">
            <v>0</v>
          </cell>
        </row>
        <row r="15886">
          <cell r="A15886" t="str">
            <v> 8000002</v>
          </cell>
          <cell r="B15886">
            <v>0</v>
          </cell>
          <cell r="C15886">
            <v>0</v>
          </cell>
        </row>
        <row r="15887">
          <cell r="A15887" t="str">
            <v> 8000003</v>
          </cell>
          <cell r="B15887">
            <v>0</v>
          </cell>
          <cell r="C15887">
            <v>0</v>
          </cell>
        </row>
        <row r="15888">
          <cell r="A15888" t="str">
            <v> 8000005</v>
          </cell>
          <cell r="B15888">
            <v>0</v>
          </cell>
          <cell r="C15888">
            <v>0</v>
          </cell>
        </row>
        <row r="15889">
          <cell r="A15889" t="str">
            <v> 8000006</v>
          </cell>
          <cell r="B15889">
            <v>0</v>
          </cell>
          <cell r="C15889">
            <v>0</v>
          </cell>
        </row>
        <row r="15890">
          <cell r="A15890" t="str">
            <v> 8000007</v>
          </cell>
          <cell r="B15890">
            <v>0</v>
          </cell>
          <cell r="C15890">
            <v>0</v>
          </cell>
        </row>
        <row r="15891">
          <cell r="A15891" t="str">
            <v> 8000008</v>
          </cell>
          <cell r="B15891">
            <v>0</v>
          </cell>
          <cell r="C15891">
            <v>0</v>
          </cell>
        </row>
        <row r="15892">
          <cell r="A15892" t="str">
            <v> 8000009</v>
          </cell>
          <cell r="B15892">
            <v>0</v>
          </cell>
          <cell r="C15892">
            <v>0</v>
          </cell>
        </row>
        <row r="15893">
          <cell r="A15893" t="str">
            <v> 8000010</v>
          </cell>
          <cell r="B15893">
            <v>0</v>
          </cell>
          <cell r="C15893">
            <v>0</v>
          </cell>
        </row>
        <row r="15894">
          <cell r="A15894" t="str">
            <v> 8000011</v>
          </cell>
          <cell r="B15894">
            <v>0</v>
          </cell>
          <cell r="C15894">
            <v>0</v>
          </cell>
        </row>
        <row r="15895">
          <cell r="A15895" t="str">
            <v> 8000012</v>
          </cell>
          <cell r="B15895">
            <v>0</v>
          </cell>
          <cell r="C15895">
            <v>0</v>
          </cell>
        </row>
        <row r="15896">
          <cell r="A15896" t="str">
            <v> 8000014</v>
          </cell>
          <cell r="B15896">
            <v>0</v>
          </cell>
          <cell r="C15896">
            <v>0</v>
          </cell>
        </row>
        <row r="15897">
          <cell r="A15897" t="str">
            <v> 8000015</v>
          </cell>
          <cell r="B15897">
            <v>0</v>
          </cell>
          <cell r="C15897">
            <v>0</v>
          </cell>
        </row>
        <row r="15898">
          <cell r="A15898" t="str">
            <v> 8000016</v>
          </cell>
          <cell r="B15898">
            <v>0</v>
          </cell>
          <cell r="C15898">
            <v>0</v>
          </cell>
        </row>
        <row r="15899">
          <cell r="A15899" t="str">
            <v> 8000017</v>
          </cell>
          <cell r="B15899">
            <v>0</v>
          </cell>
          <cell r="C15899">
            <v>0</v>
          </cell>
        </row>
        <row r="15900">
          <cell r="A15900" t="str">
            <v> 8000018</v>
          </cell>
          <cell r="B15900">
            <v>0</v>
          </cell>
          <cell r="C15900">
            <v>0</v>
          </cell>
        </row>
        <row r="15901">
          <cell r="A15901" t="str">
            <v> 8000019</v>
          </cell>
          <cell r="B15901">
            <v>0</v>
          </cell>
          <cell r="C15901">
            <v>0</v>
          </cell>
        </row>
        <row r="15902">
          <cell r="A15902" t="str">
            <v> 8000020</v>
          </cell>
          <cell r="B15902">
            <v>0</v>
          </cell>
          <cell r="C15902">
            <v>0</v>
          </cell>
        </row>
        <row r="15903">
          <cell r="A15903" t="str">
            <v> 8000021</v>
          </cell>
          <cell r="B15903">
            <v>0</v>
          </cell>
          <cell r="C15903">
            <v>0</v>
          </cell>
        </row>
        <row r="15904">
          <cell r="A15904" t="str">
            <v> 8000022</v>
          </cell>
          <cell r="B15904">
            <v>0</v>
          </cell>
          <cell r="C15904">
            <v>0</v>
          </cell>
        </row>
        <row r="15905">
          <cell r="A15905" t="str">
            <v> 8000023</v>
          </cell>
          <cell r="B15905">
            <v>0</v>
          </cell>
          <cell r="C15905">
            <v>0</v>
          </cell>
        </row>
        <row r="15906">
          <cell r="A15906" t="str">
            <v> 8000024</v>
          </cell>
          <cell r="B15906">
            <v>0</v>
          </cell>
          <cell r="C15906">
            <v>0</v>
          </cell>
        </row>
        <row r="15907">
          <cell r="A15907" t="str">
            <v> 8000025</v>
          </cell>
          <cell r="B15907">
            <v>0</v>
          </cell>
          <cell r="C15907">
            <v>0</v>
          </cell>
        </row>
        <row r="15908">
          <cell r="A15908" t="str">
            <v> 8186580</v>
          </cell>
          <cell r="B15908">
            <v>21.35</v>
          </cell>
          <cell r="C15908">
            <v>21.35</v>
          </cell>
        </row>
        <row r="15909">
          <cell r="A15909" t="str">
            <v> 8187880</v>
          </cell>
          <cell r="B15909">
            <v>46.9</v>
          </cell>
          <cell r="C15909">
            <v>46.9</v>
          </cell>
        </row>
        <row r="15910">
          <cell r="A15910" t="str">
            <v> 8100009</v>
          </cell>
          <cell r="B15910">
            <v>15.75</v>
          </cell>
          <cell r="C15910">
            <v>15.75</v>
          </cell>
        </row>
        <row r="15911">
          <cell r="A15911" t="str">
            <v> 8102039</v>
          </cell>
          <cell r="B15911">
            <v>15.1</v>
          </cell>
          <cell r="C15911">
            <v>15.1</v>
          </cell>
        </row>
        <row r="15912">
          <cell r="A15912" t="str">
            <v> 8111402</v>
          </cell>
          <cell r="B15912">
            <v>94.5</v>
          </cell>
          <cell r="C15912">
            <v>94.5</v>
          </cell>
        </row>
        <row r="15913">
          <cell r="A15913" t="str">
            <v> 8111601</v>
          </cell>
          <cell r="B15913">
            <v>105</v>
          </cell>
          <cell r="C15913">
            <v>105</v>
          </cell>
        </row>
        <row r="15914">
          <cell r="A15914" t="str">
            <v> 8117003</v>
          </cell>
          <cell r="B15914">
            <v>11.35</v>
          </cell>
          <cell r="C15914">
            <v>11.35</v>
          </cell>
        </row>
        <row r="15915">
          <cell r="A15915" t="str">
            <v> 8190746</v>
          </cell>
          <cell r="B15915">
            <v>78.75</v>
          </cell>
          <cell r="C15915">
            <v>78.75</v>
          </cell>
        </row>
        <row r="15916">
          <cell r="A15916" t="str">
            <v> 8196372</v>
          </cell>
          <cell r="B15916">
            <v>64.8</v>
          </cell>
          <cell r="C15916">
            <v>64.8</v>
          </cell>
        </row>
        <row r="15917">
          <cell r="A15917" t="str">
            <v> 8199202</v>
          </cell>
          <cell r="B15917">
            <v>48.3</v>
          </cell>
          <cell r="C15917">
            <v>48.3</v>
          </cell>
        </row>
        <row r="15918">
          <cell r="A15918" t="str">
            <v> 8199211</v>
          </cell>
          <cell r="B15918">
            <v>16.8</v>
          </cell>
          <cell r="C15918">
            <v>16.8</v>
          </cell>
        </row>
        <row r="15919">
          <cell r="A15919" t="str">
            <v> 8199243</v>
          </cell>
          <cell r="B15919">
            <v>96.6</v>
          </cell>
          <cell r="C15919">
            <v>96.6</v>
          </cell>
        </row>
        <row r="15920">
          <cell r="A15920" t="str">
            <v>81992111</v>
          </cell>
          <cell r="B15920">
            <v>25.2</v>
          </cell>
          <cell r="C15920">
            <v>25.2</v>
          </cell>
        </row>
        <row r="15921">
          <cell r="A15921" t="str">
            <v> 8198925</v>
          </cell>
          <cell r="B15921">
            <v>54.6</v>
          </cell>
          <cell r="C15921">
            <v>54.6</v>
          </cell>
        </row>
        <row r="15922">
          <cell r="A15922" t="str">
            <v>10093503</v>
          </cell>
          <cell r="B15922">
            <v>420</v>
          </cell>
          <cell r="C15922">
            <v>0</v>
          </cell>
        </row>
        <row r="15923">
          <cell r="A15923" t="str">
            <v>10093770</v>
          </cell>
          <cell r="B15923">
            <v>35.3</v>
          </cell>
          <cell r="C15923">
            <v>0</v>
          </cell>
        </row>
        <row r="15924">
          <cell r="A15924" t="str">
            <v>10002010</v>
          </cell>
          <cell r="B15924">
            <v>15</v>
          </cell>
          <cell r="C15924">
            <v>0</v>
          </cell>
        </row>
        <row r="15925">
          <cell r="A15925" t="str">
            <v>10002012</v>
          </cell>
          <cell r="B15925">
            <v>30</v>
          </cell>
          <cell r="C15925">
            <v>0</v>
          </cell>
        </row>
        <row r="15926">
          <cell r="A15926" t="str">
            <v>10099421</v>
          </cell>
          <cell r="B15926">
            <v>30</v>
          </cell>
          <cell r="C15926">
            <v>0</v>
          </cell>
        </row>
        <row r="15927">
          <cell r="A15927" t="str">
            <v>10099422</v>
          </cell>
          <cell r="B15927">
            <v>60</v>
          </cell>
          <cell r="C15927">
            <v>0</v>
          </cell>
        </row>
        <row r="15928">
          <cell r="A15928" t="str">
            <v>10099423</v>
          </cell>
          <cell r="B15928">
            <v>90</v>
          </cell>
          <cell r="C15928">
            <v>0</v>
          </cell>
        </row>
        <row r="15929">
          <cell r="A15929" t="str">
            <v>10099441</v>
          </cell>
          <cell r="B15929">
            <v>45</v>
          </cell>
          <cell r="C15929">
            <v>0</v>
          </cell>
        </row>
        <row r="15930">
          <cell r="A15930" t="str">
            <v>10099442</v>
          </cell>
          <cell r="B15930">
            <v>75</v>
          </cell>
          <cell r="C15930">
            <v>0</v>
          </cell>
        </row>
        <row r="15931">
          <cell r="A15931" t="str">
            <v>10099443</v>
          </cell>
          <cell r="B15931">
            <v>175</v>
          </cell>
          <cell r="C15931">
            <v>0</v>
          </cell>
        </row>
        <row r="15932">
          <cell r="A15932" t="str">
            <v> 8181002</v>
          </cell>
          <cell r="B15932">
            <v>9.4</v>
          </cell>
          <cell r="C15932">
            <v>9.4</v>
          </cell>
        </row>
        <row r="15933">
          <cell r="A15933" t="str">
            <v>10011100</v>
          </cell>
          <cell r="B15933">
            <v>126</v>
          </cell>
          <cell r="C15933">
            <v>0</v>
          </cell>
        </row>
        <row r="15934">
          <cell r="A15934" t="str">
            <v> 8111306</v>
          </cell>
          <cell r="B15934">
            <v>54.2</v>
          </cell>
          <cell r="C15934">
            <v>54.2</v>
          </cell>
        </row>
        <row r="15935">
          <cell r="A15935" t="str">
            <v>10052000</v>
          </cell>
          <cell r="B15935">
            <v>304.5</v>
          </cell>
          <cell r="C15935">
            <v>0</v>
          </cell>
        </row>
        <row r="15936">
          <cell r="A15936" t="str">
            <v>10052310</v>
          </cell>
          <cell r="B15936">
            <v>525</v>
          </cell>
          <cell r="C15936">
            <v>0</v>
          </cell>
        </row>
        <row r="15937">
          <cell r="A15937" t="str">
            <v>81113061</v>
          </cell>
          <cell r="B15937">
            <v>81.25</v>
          </cell>
          <cell r="C15937">
            <v>81.25</v>
          </cell>
        </row>
        <row r="15938">
          <cell r="A15938" t="str">
            <v> 8193923</v>
          </cell>
          <cell r="B15938">
            <v>450</v>
          </cell>
          <cell r="C15938">
            <v>450</v>
          </cell>
        </row>
        <row r="15939">
          <cell r="A15939" t="str">
            <v>10093924</v>
          </cell>
          <cell r="B15939">
            <v>535.5</v>
          </cell>
          <cell r="C15939">
            <v>0</v>
          </cell>
        </row>
        <row r="15940">
          <cell r="A15940" t="str">
            <v>10093923</v>
          </cell>
          <cell r="B15940">
            <v>450</v>
          </cell>
          <cell r="C15940">
            <v>0</v>
          </cell>
        </row>
        <row r="15941">
          <cell r="A15941" t="str">
            <v> 8131500</v>
          </cell>
          <cell r="B15941">
            <v>221.55</v>
          </cell>
          <cell r="C15941">
            <v>221.55</v>
          </cell>
        </row>
        <row r="15942">
          <cell r="A15942" t="str">
            <v> 8136556</v>
          </cell>
          <cell r="B15942">
            <v>693</v>
          </cell>
          <cell r="C15942">
            <v>693</v>
          </cell>
        </row>
        <row r="15943">
          <cell r="A15943" t="str">
            <v> 8151701</v>
          </cell>
          <cell r="B15943">
            <v>63</v>
          </cell>
          <cell r="C15943">
            <v>63</v>
          </cell>
        </row>
        <row r="15944">
          <cell r="A15944" t="str">
            <v> 8100105</v>
          </cell>
          <cell r="B15944">
            <v>840</v>
          </cell>
          <cell r="C15944">
            <v>840</v>
          </cell>
        </row>
        <row r="15945">
          <cell r="A15945" t="str">
            <v> 8100121</v>
          </cell>
          <cell r="B15945">
            <v>840</v>
          </cell>
          <cell r="C15945">
            <v>840</v>
          </cell>
        </row>
        <row r="15946">
          <cell r="A15946" t="str">
            <v> 8138220</v>
          </cell>
          <cell r="B15946">
            <v>183.75</v>
          </cell>
          <cell r="C15946">
            <v>183.75</v>
          </cell>
        </row>
        <row r="15947">
          <cell r="A15947" t="str">
            <v> 8138221</v>
          </cell>
          <cell r="B15947">
            <v>302.4</v>
          </cell>
          <cell r="C15947">
            <v>302.4</v>
          </cell>
        </row>
        <row r="15948">
          <cell r="A15948" t="str">
            <v> 8143235</v>
          </cell>
          <cell r="B15948">
            <v>682.5</v>
          </cell>
          <cell r="C15948">
            <v>682.5</v>
          </cell>
        </row>
        <row r="15949">
          <cell r="A15949" t="str">
            <v> 8143239</v>
          </cell>
          <cell r="B15949">
            <v>735</v>
          </cell>
          <cell r="C15949">
            <v>735</v>
          </cell>
        </row>
        <row r="15950">
          <cell r="A15950" t="str">
            <v> 8144180</v>
          </cell>
          <cell r="B15950">
            <v>1265.25</v>
          </cell>
          <cell r="C15950">
            <v>1265.25</v>
          </cell>
        </row>
        <row r="15951">
          <cell r="A15951" t="str">
            <v> 8145331</v>
          </cell>
          <cell r="B15951">
            <v>315</v>
          </cell>
          <cell r="C15951">
            <v>315</v>
          </cell>
        </row>
        <row r="15952">
          <cell r="A15952" t="str">
            <v> 8169433</v>
          </cell>
          <cell r="B15952">
            <v>262.5</v>
          </cell>
          <cell r="C15952">
            <v>262.5</v>
          </cell>
        </row>
        <row r="15953">
          <cell r="A15953" t="str">
            <v> 8181003</v>
          </cell>
          <cell r="B15953">
            <v>19.4</v>
          </cell>
          <cell r="C15953">
            <v>19.4</v>
          </cell>
        </row>
        <row r="15954">
          <cell r="A15954" t="str">
            <v> 8182948</v>
          </cell>
          <cell r="B15954">
            <v>13.65</v>
          </cell>
          <cell r="C15954">
            <v>13.65</v>
          </cell>
        </row>
        <row r="15955">
          <cell r="A15955" t="str">
            <v> 8182962</v>
          </cell>
          <cell r="B15955">
            <v>13.65</v>
          </cell>
          <cell r="C15955">
            <v>13.65</v>
          </cell>
        </row>
        <row r="15956">
          <cell r="A15956" t="str">
            <v> 8194760</v>
          </cell>
          <cell r="B15956">
            <v>23.7</v>
          </cell>
          <cell r="C15956">
            <v>23.7</v>
          </cell>
        </row>
        <row r="15957">
          <cell r="A15957" t="str">
            <v> 8195115</v>
          </cell>
          <cell r="B15957">
            <v>25.2</v>
          </cell>
          <cell r="C15957">
            <v>25.2</v>
          </cell>
        </row>
        <row r="15958">
          <cell r="A15958" t="str">
            <v> 8195117</v>
          </cell>
          <cell r="B15958">
            <v>32.55</v>
          </cell>
          <cell r="C15958">
            <v>32.55</v>
          </cell>
        </row>
        <row r="15959">
          <cell r="A15959" t="str">
            <v> 8199213</v>
          </cell>
          <cell r="B15959">
            <v>47.25</v>
          </cell>
          <cell r="C15959">
            <v>47.25</v>
          </cell>
        </row>
        <row r="15960">
          <cell r="A15960" t="str">
            <v> 8199225</v>
          </cell>
          <cell r="B15960">
            <v>115.75</v>
          </cell>
          <cell r="C15960">
            <v>115.75</v>
          </cell>
        </row>
        <row r="15961">
          <cell r="A15961" t="str">
            <v> 8199226</v>
          </cell>
          <cell r="B15961">
            <v>172</v>
          </cell>
          <cell r="C15961">
            <v>172</v>
          </cell>
        </row>
        <row r="15962">
          <cell r="A15962" t="str">
            <v> 8100344</v>
          </cell>
          <cell r="B15962">
            <v>184.8</v>
          </cell>
          <cell r="C15962">
            <v>184.8</v>
          </cell>
        </row>
        <row r="15963">
          <cell r="A15963" t="str">
            <v> 8100439</v>
          </cell>
          <cell r="B15963">
            <v>92.4</v>
          </cell>
          <cell r="C15963">
            <v>92.4</v>
          </cell>
        </row>
        <row r="15964">
          <cell r="A15964" t="str">
            <v> 8169210</v>
          </cell>
          <cell r="B15964">
            <v>89.25</v>
          </cell>
          <cell r="C15964">
            <v>89.25</v>
          </cell>
        </row>
        <row r="15965">
          <cell r="A15965" t="str">
            <v> 8181000</v>
          </cell>
          <cell r="B15965">
            <v>22.05</v>
          </cell>
          <cell r="C15965">
            <v>22.05</v>
          </cell>
        </row>
        <row r="15966">
          <cell r="A15966" t="str">
            <v> 8190471</v>
          </cell>
          <cell r="B15966">
            <v>36.75</v>
          </cell>
          <cell r="C15966">
            <v>36.75</v>
          </cell>
        </row>
        <row r="15967">
          <cell r="A15967" t="str">
            <v> 8190732</v>
          </cell>
          <cell r="B15967">
            <v>0</v>
          </cell>
          <cell r="C15967">
            <v>0</v>
          </cell>
        </row>
        <row r="15968">
          <cell r="A15968" t="str">
            <v> 8194664</v>
          </cell>
          <cell r="B15968">
            <v>25.2</v>
          </cell>
          <cell r="C15968">
            <v>25.2</v>
          </cell>
        </row>
        <row r="15969">
          <cell r="A15969" t="str">
            <v> 8199291</v>
          </cell>
          <cell r="B15969">
            <v>593.25</v>
          </cell>
          <cell r="C15969">
            <v>593.25</v>
          </cell>
        </row>
        <row r="15970">
          <cell r="A15970" t="str">
            <v>10099291</v>
          </cell>
          <cell r="B15970">
            <v>593.25</v>
          </cell>
          <cell r="C15970">
            <v>0</v>
          </cell>
        </row>
        <row r="15971">
          <cell r="A15971" t="str">
            <v> 8100438</v>
          </cell>
          <cell r="B15971">
            <v>130.2</v>
          </cell>
          <cell r="C15971">
            <v>130.2</v>
          </cell>
        </row>
        <row r="15972">
          <cell r="A15972" t="str">
            <v>  992141</v>
          </cell>
          <cell r="B15972">
            <v>0</v>
          </cell>
          <cell r="C15972">
            <v>60</v>
          </cell>
        </row>
        <row r="15973">
          <cell r="A15973" t="str">
            <v> 8100091</v>
          </cell>
          <cell r="B15973">
            <v>75.6</v>
          </cell>
          <cell r="C15973">
            <v>75.6</v>
          </cell>
        </row>
        <row r="15974">
          <cell r="A15974" t="str">
            <v> 8100101</v>
          </cell>
          <cell r="B15974">
            <v>69.3</v>
          </cell>
          <cell r="C15974">
            <v>69.3</v>
          </cell>
        </row>
        <row r="15975">
          <cell r="A15975" t="str">
            <v> 8100367</v>
          </cell>
          <cell r="B15975">
            <v>136.35</v>
          </cell>
          <cell r="C15975">
            <v>0</v>
          </cell>
        </row>
        <row r="15976">
          <cell r="A15976" t="str">
            <v> 8100696</v>
          </cell>
          <cell r="B15976">
            <v>60.7</v>
          </cell>
          <cell r="C15976">
            <v>60.7</v>
          </cell>
        </row>
        <row r="15977">
          <cell r="A15977" t="str">
            <v> 8101030</v>
          </cell>
          <cell r="B15977">
            <v>36.95</v>
          </cell>
          <cell r="C15977">
            <v>51.15</v>
          </cell>
        </row>
        <row r="15978">
          <cell r="A15978" t="str">
            <v> 8101885</v>
          </cell>
          <cell r="B15978">
            <v>10.5</v>
          </cell>
          <cell r="C15978">
            <v>10.5</v>
          </cell>
        </row>
        <row r="15979">
          <cell r="A15979" t="str">
            <v> 8102001</v>
          </cell>
          <cell r="B15979">
            <v>6.55</v>
          </cell>
          <cell r="C15979">
            <v>6.55</v>
          </cell>
        </row>
        <row r="15980">
          <cell r="A15980" t="str">
            <v> 8102550</v>
          </cell>
          <cell r="B15980">
            <v>10.5</v>
          </cell>
          <cell r="C15980">
            <v>10.5</v>
          </cell>
        </row>
        <row r="15981">
          <cell r="A15981" t="str">
            <v> 8102920</v>
          </cell>
          <cell r="B15981">
            <v>8.4</v>
          </cell>
          <cell r="C15981">
            <v>8.4</v>
          </cell>
        </row>
        <row r="15982">
          <cell r="A15982" t="str">
            <v> 8102930</v>
          </cell>
          <cell r="B15982">
            <v>33</v>
          </cell>
          <cell r="C15982">
            <v>33</v>
          </cell>
        </row>
        <row r="15983">
          <cell r="A15983" t="str">
            <v> 8103301</v>
          </cell>
          <cell r="B15983">
            <v>10.5</v>
          </cell>
          <cell r="C15983">
            <v>10.5</v>
          </cell>
        </row>
        <row r="15984">
          <cell r="A15984" t="str">
            <v> 8110060</v>
          </cell>
          <cell r="B15984">
            <v>73.5</v>
          </cell>
          <cell r="C15984">
            <v>73.5</v>
          </cell>
        </row>
        <row r="15985">
          <cell r="A15985" t="str">
            <v> 8111301</v>
          </cell>
          <cell r="B15985">
            <v>44.5</v>
          </cell>
          <cell r="C15985">
            <v>44.5</v>
          </cell>
        </row>
        <row r="15986">
          <cell r="A15986" t="str">
            <v> 8111302</v>
          </cell>
          <cell r="B15986">
            <v>55.45</v>
          </cell>
          <cell r="C15986">
            <v>55.45</v>
          </cell>
        </row>
        <row r="15987">
          <cell r="A15987" t="str">
            <v> 8111310</v>
          </cell>
          <cell r="B15987">
            <v>42</v>
          </cell>
          <cell r="C15987">
            <v>42</v>
          </cell>
        </row>
        <row r="15988">
          <cell r="A15988" t="str">
            <v> 8111311</v>
          </cell>
          <cell r="B15988">
            <v>52.5</v>
          </cell>
          <cell r="C15988">
            <v>52.5</v>
          </cell>
        </row>
        <row r="15989">
          <cell r="A15989" t="str">
            <v> 8111400</v>
          </cell>
          <cell r="B15989">
            <v>66.15</v>
          </cell>
          <cell r="C15989">
            <v>66.15</v>
          </cell>
        </row>
        <row r="15990">
          <cell r="A15990" t="str">
            <v> 8111401</v>
          </cell>
          <cell r="B15990">
            <v>73.5</v>
          </cell>
          <cell r="C15990">
            <v>73.5</v>
          </cell>
        </row>
        <row r="15991">
          <cell r="A15991" t="str">
            <v> 8111403</v>
          </cell>
          <cell r="B15991">
            <v>126</v>
          </cell>
          <cell r="C15991">
            <v>126</v>
          </cell>
        </row>
        <row r="15992">
          <cell r="A15992" t="str">
            <v> 8111421</v>
          </cell>
          <cell r="B15992">
            <v>84</v>
          </cell>
          <cell r="C15992">
            <v>84</v>
          </cell>
        </row>
        <row r="15993">
          <cell r="A15993" t="str">
            <v> 8111440</v>
          </cell>
          <cell r="B15993">
            <v>73.5</v>
          </cell>
          <cell r="C15993">
            <v>73.5</v>
          </cell>
        </row>
        <row r="15994">
          <cell r="A15994" t="str">
            <v> 8111600</v>
          </cell>
          <cell r="B15994">
            <v>91.35</v>
          </cell>
          <cell r="C15994">
            <v>91.35</v>
          </cell>
        </row>
        <row r="15995">
          <cell r="A15995" t="str">
            <v> 8111602</v>
          </cell>
          <cell r="B15995">
            <v>116.75</v>
          </cell>
          <cell r="C15995">
            <v>116.75</v>
          </cell>
        </row>
        <row r="15996">
          <cell r="A15996" t="str">
            <v> 8111640</v>
          </cell>
          <cell r="B15996">
            <v>147</v>
          </cell>
          <cell r="C15996">
            <v>147</v>
          </cell>
        </row>
        <row r="15997">
          <cell r="A15997" t="str">
            <v> 8111642</v>
          </cell>
          <cell r="B15997">
            <v>252</v>
          </cell>
          <cell r="C15997">
            <v>252</v>
          </cell>
        </row>
        <row r="15998">
          <cell r="A15998" t="str">
            <v> 8116421</v>
          </cell>
          <cell r="B15998">
            <v>378</v>
          </cell>
          <cell r="C15998">
            <v>378</v>
          </cell>
        </row>
        <row r="15999">
          <cell r="A15999" t="str">
            <v> 8117000</v>
          </cell>
          <cell r="B15999">
            <v>36.1</v>
          </cell>
          <cell r="C15999">
            <v>36.1</v>
          </cell>
        </row>
        <row r="16000">
          <cell r="A16000" t="str">
            <v> 8120550</v>
          </cell>
          <cell r="B16000">
            <v>34.45</v>
          </cell>
          <cell r="C16000">
            <v>34.45</v>
          </cell>
        </row>
        <row r="16001">
          <cell r="A16001" t="str">
            <v> 8120610</v>
          </cell>
          <cell r="B16001">
            <v>63</v>
          </cell>
          <cell r="C16001">
            <v>63</v>
          </cell>
        </row>
        <row r="16002">
          <cell r="A16002" t="str">
            <v> 8124065</v>
          </cell>
          <cell r="B16002">
            <v>315</v>
          </cell>
          <cell r="C16002">
            <v>315</v>
          </cell>
        </row>
        <row r="16003">
          <cell r="A16003" t="str">
            <v> 8130901</v>
          </cell>
          <cell r="B16003">
            <v>75.6</v>
          </cell>
          <cell r="C16003">
            <v>75.6</v>
          </cell>
        </row>
        <row r="16004">
          <cell r="A16004" t="str">
            <v> 8133210</v>
          </cell>
          <cell r="B16004">
            <v>840</v>
          </cell>
          <cell r="C16004">
            <v>840</v>
          </cell>
        </row>
        <row r="16005">
          <cell r="A16005" t="str">
            <v> 8145378</v>
          </cell>
          <cell r="B16005">
            <v>840</v>
          </cell>
          <cell r="C16005">
            <v>840</v>
          </cell>
        </row>
        <row r="16006">
          <cell r="A16006" t="str">
            <v> 8145380</v>
          </cell>
          <cell r="B16006">
            <v>945</v>
          </cell>
          <cell r="C16006">
            <v>945</v>
          </cell>
        </row>
        <row r="16007">
          <cell r="A16007" t="str">
            <v> 8145384</v>
          </cell>
          <cell r="B16007">
            <v>1050</v>
          </cell>
          <cell r="C16007">
            <v>1050</v>
          </cell>
        </row>
        <row r="16008">
          <cell r="A16008" t="str">
            <v> 8145385</v>
          </cell>
          <cell r="B16008">
            <v>1076.25</v>
          </cell>
          <cell r="C16008">
            <v>1076.25</v>
          </cell>
        </row>
        <row r="16009">
          <cell r="A16009" t="str">
            <v> 8190715</v>
          </cell>
          <cell r="B16009">
            <v>196.35</v>
          </cell>
          <cell r="C16009">
            <v>196.35</v>
          </cell>
        </row>
        <row r="16010">
          <cell r="A16010" t="str">
            <v> 8190736</v>
          </cell>
          <cell r="B16010">
            <v>271.45</v>
          </cell>
          <cell r="C16010">
            <v>271.45</v>
          </cell>
        </row>
        <row r="16011">
          <cell r="A16011" t="str">
            <v> 8192960</v>
          </cell>
          <cell r="B16011">
            <v>511.55</v>
          </cell>
          <cell r="C16011">
            <v>511.55</v>
          </cell>
        </row>
        <row r="16012">
          <cell r="A16012" t="str">
            <v> 8193010</v>
          </cell>
          <cell r="B16012">
            <v>16.8</v>
          </cell>
          <cell r="C16012">
            <v>16.8</v>
          </cell>
        </row>
        <row r="16013">
          <cell r="A16013" t="str">
            <v> 8193015</v>
          </cell>
          <cell r="B16013">
            <v>262.5</v>
          </cell>
          <cell r="C16013">
            <v>262.5</v>
          </cell>
        </row>
        <row r="16014">
          <cell r="A16014" t="str">
            <v> 8193016</v>
          </cell>
          <cell r="B16014">
            <v>114.45</v>
          </cell>
          <cell r="C16014">
            <v>114.45</v>
          </cell>
        </row>
        <row r="16015">
          <cell r="A16015" t="str">
            <v> 8193018</v>
          </cell>
          <cell r="B16015">
            <v>173.25</v>
          </cell>
          <cell r="C16015">
            <v>173.25</v>
          </cell>
        </row>
        <row r="16016">
          <cell r="A16016" t="str">
            <v> 8193227</v>
          </cell>
          <cell r="B16016">
            <v>244.65</v>
          </cell>
          <cell r="C16016">
            <v>244.65</v>
          </cell>
        </row>
        <row r="16017">
          <cell r="A16017" t="str">
            <v> 8193306</v>
          </cell>
          <cell r="B16017">
            <v>712.95</v>
          </cell>
          <cell r="C16017">
            <v>712.95</v>
          </cell>
        </row>
        <row r="16018">
          <cell r="A16018" t="str">
            <v> 8193307</v>
          </cell>
          <cell r="B16018">
            <v>368.55</v>
          </cell>
          <cell r="C16018">
            <v>368.55</v>
          </cell>
        </row>
        <row r="16019">
          <cell r="A16019" t="str">
            <v> 8193308</v>
          </cell>
          <cell r="B16019">
            <v>204.75</v>
          </cell>
          <cell r="C16019">
            <v>204.75</v>
          </cell>
        </row>
        <row r="16020">
          <cell r="A16020" t="str">
            <v> 8193320</v>
          </cell>
          <cell r="B16020">
            <v>161.7</v>
          </cell>
          <cell r="C16020">
            <v>161.7</v>
          </cell>
        </row>
        <row r="16021">
          <cell r="A16021" t="str">
            <v> 8193325</v>
          </cell>
          <cell r="B16021">
            <v>182.7</v>
          </cell>
          <cell r="C16021">
            <v>182.7</v>
          </cell>
        </row>
        <row r="16022">
          <cell r="A16022" t="str">
            <v> 8193790</v>
          </cell>
          <cell r="B16022">
            <v>47.25</v>
          </cell>
          <cell r="C16022">
            <v>47.25</v>
          </cell>
        </row>
        <row r="16023">
          <cell r="A16023" t="str">
            <v> 8193880</v>
          </cell>
          <cell r="B16023">
            <v>920.3</v>
          </cell>
          <cell r="C16023">
            <v>920.3</v>
          </cell>
        </row>
        <row r="16024">
          <cell r="A16024" t="str">
            <v> 8194002</v>
          </cell>
          <cell r="B16024">
            <v>141.75</v>
          </cell>
          <cell r="C16024">
            <v>141.75</v>
          </cell>
        </row>
        <row r="16025">
          <cell r="A16025" t="str">
            <v> 8199070</v>
          </cell>
          <cell r="B16025">
            <v>0</v>
          </cell>
          <cell r="C16025">
            <v>0</v>
          </cell>
        </row>
        <row r="16026">
          <cell r="A16026" t="str">
            <v> 8199203</v>
          </cell>
          <cell r="B16026">
            <v>72.45</v>
          </cell>
          <cell r="C16026">
            <v>72.45</v>
          </cell>
        </row>
        <row r="16027">
          <cell r="A16027" t="str">
            <v> 8199204</v>
          </cell>
          <cell r="B16027">
            <v>110.25</v>
          </cell>
          <cell r="C16027">
            <v>110.25</v>
          </cell>
        </row>
        <row r="16028">
          <cell r="A16028" t="str">
            <v> 8199205</v>
          </cell>
          <cell r="B16028">
            <v>139.65</v>
          </cell>
          <cell r="C16028">
            <v>139.65</v>
          </cell>
        </row>
        <row r="16029">
          <cell r="A16029" t="str">
            <v> 8199212</v>
          </cell>
          <cell r="B16029">
            <v>28.35</v>
          </cell>
          <cell r="C16029">
            <v>28.35</v>
          </cell>
        </row>
        <row r="16030">
          <cell r="A16030" t="str">
            <v> 8199214</v>
          </cell>
          <cell r="B16030">
            <v>71.4</v>
          </cell>
          <cell r="C16030">
            <v>71.4</v>
          </cell>
        </row>
        <row r="16031">
          <cell r="A16031" t="str">
            <v> 8199215</v>
          </cell>
          <cell r="B16031">
            <v>96.6</v>
          </cell>
          <cell r="C16031">
            <v>96.6</v>
          </cell>
        </row>
        <row r="16032">
          <cell r="A16032" t="str">
            <v> 8199217</v>
          </cell>
          <cell r="B16032">
            <v>138.9</v>
          </cell>
          <cell r="C16032">
            <v>138.9</v>
          </cell>
        </row>
        <row r="16033">
          <cell r="A16033" t="str">
            <v> 8199218</v>
          </cell>
          <cell r="B16033">
            <v>137.8</v>
          </cell>
          <cell r="C16033">
            <v>137.8</v>
          </cell>
        </row>
        <row r="16034">
          <cell r="A16034" t="str">
            <v> 8199219</v>
          </cell>
          <cell r="B16034">
            <v>217.2</v>
          </cell>
          <cell r="C16034">
            <v>217.2</v>
          </cell>
        </row>
        <row r="16035">
          <cell r="A16035" t="str">
            <v> 8199220</v>
          </cell>
          <cell r="B16035">
            <v>305.4</v>
          </cell>
          <cell r="C16035">
            <v>305.4</v>
          </cell>
        </row>
        <row r="16036">
          <cell r="A16036" t="str">
            <v> 8199234</v>
          </cell>
          <cell r="B16036">
            <v>263.5</v>
          </cell>
          <cell r="C16036">
            <v>263.5</v>
          </cell>
        </row>
        <row r="16037">
          <cell r="A16037" t="str">
            <v> 8199235</v>
          </cell>
          <cell r="B16037">
            <v>348.4</v>
          </cell>
          <cell r="C16037">
            <v>348.4</v>
          </cell>
        </row>
        <row r="16038">
          <cell r="A16038" t="str">
            <v> 8199236</v>
          </cell>
          <cell r="B16038">
            <v>433.3</v>
          </cell>
          <cell r="C16038">
            <v>433.3</v>
          </cell>
        </row>
        <row r="16039">
          <cell r="A16039" t="str">
            <v> 8199241</v>
          </cell>
          <cell r="B16039">
            <v>101.85</v>
          </cell>
          <cell r="C16039">
            <v>101.85</v>
          </cell>
        </row>
        <row r="16040">
          <cell r="A16040" t="str">
            <v> 8199242</v>
          </cell>
          <cell r="B16040">
            <v>70.35</v>
          </cell>
          <cell r="C16040">
            <v>70.35</v>
          </cell>
        </row>
        <row r="16041">
          <cell r="A16041" t="str">
            <v> 8199244</v>
          </cell>
          <cell r="B16041">
            <v>142.8</v>
          </cell>
          <cell r="C16041">
            <v>142.8</v>
          </cell>
        </row>
        <row r="16042">
          <cell r="A16042" t="str">
            <v> 8199245</v>
          </cell>
          <cell r="B16042">
            <v>176.4</v>
          </cell>
          <cell r="C16042">
            <v>176.4</v>
          </cell>
        </row>
        <row r="16043">
          <cell r="A16043" t="str">
            <v> 8199254</v>
          </cell>
          <cell r="B16043">
            <v>318.15</v>
          </cell>
          <cell r="C16043">
            <v>318.15</v>
          </cell>
        </row>
        <row r="16044">
          <cell r="A16044" t="str">
            <v> 8199281</v>
          </cell>
          <cell r="B16044">
            <v>63</v>
          </cell>
          <cell r="C16044">
            <v>63</v>
          </cell>
        </row>
        <row r="16045">
          <cell r="A16045" t="str">
            <v> 8199282</v>
          </cell>
          <cell r="B16045">
            <v>90.3</v>
          </cell>
          <cell r="C16045">
            <v>90.3</v>
          </cell>
        </row>
        <row r="16046">
          <cell r="A16046" t="str">
            <v> 8199283</v>
          </cell>
          <cell r="B16046">
            <v>178.5</v>
          </cell>
          <cell r="C16046">
            <v>178.5</v>
          </cell>
        </row>
        <row r="16047">
          <cell r="A16047" t="str">
            <v> 8199284</v>
          </cell>
          <cell r="B16047">
            <v>278.25</v>
          </cell>
          <cell r="C16047">
            <v>278.25</v>
          </cell>
        </row>
        <row r="16048">
          <cell r="A16048" t="str">
            <v> 8199285</v>
          </cell>
          <cell r="B16048">
            <v>433.65</v>
          </cell>
          <cell r="C16048">
            <v>433.65</v>
          </cell>
        </row>
        <row r="16049">
          <cell r="A16049" t="str">
            <v> 8199292</v>
          </cell>
          <cell r="B16049">
            <v>297.15</v>
          </cell>
          <cell r="C16049">
            <v>297.15</v>
          </cell>
        </row>
        <row r="16050">
          <cell r="A16050" t="str">
            <v> 8199349</v>
          </cell>
          <cell r="B16050">
            <v>204.75</v>
          </cell>
          <cell r="C16050">
            <v>204.75</v>
          </cell>
        </row>
        <row r="16051">
          <cell r="A16051" t="str">
            <v>10000091</v>
          </cell>
          <cell r="B16051">
            <v>75.6</v>
          </cell>
          <cell r="C16051">
            <v>75.6</v>
          </cell>
        </row>
        <row r="16052">
          <cell r="A16052" t="str">
            <v>10000101</v>
          </cell>
          <cell r="B16052">
            <v>69.3</v>
          </cell>
          <cell r="C16052">
            <v>69.3</v>
          </cell>
        </row>
        <row r="16053">
          <cell r="A16053" t="str">
            <v>10011102</v>
          </cell>
          <cell r="B16053">
            <v>170</v>
          </cell>
          <cell r="C16053">
            <v>0</v>
          </cell>
        </row>
        <row r="16054">
          <cell r="A16054" t="str">
            <v>10011103</v>
          </cell>
          <cell r="B16054">
            <v>88</v>
          </cell>
          <cell r="C16054">
            <v>0</v>
          </cell>
        </row>
        <row r="16055">
          <cell r="A16055" t="str">
            <v>10011104</v>
          </cell>
          <cell r="B16055">
            <v>285.5</v>
          </cell>
          <cell r="C16055">
            <v>0</v>
          </cell>
        </row>
        <row r="16056">
          <cell r="A16056" t="str">
            <v>10011105</v>
          </cell>
          <cell r="B16056">
            <v>95</v>
          </cell>
          <cell r="C16056">
            <v>0</v>
          </cell>
        </row>
        <row r="16057">
          <cell r="A16057" t="str">
            <v>10011106</v>
          </cell>
          <cell r="B16057">
            <v>435</v>
          </cell>
          <cell r="C16057">
            <v>0</v>
          </cell>
        </row>
        <row r="16058">
          <cell r="A16058" t="str">
            <v>10011107</v>
          </cell>
          <cell r="B16058">
            <v>167</v>
          </cell>
          <cell r="C16058">
            <v>0</v>
          </cell>
        </row>
        <row r="16059">
          <cell r="A16059" t="str">
            <v>10057160</v>
          </cell>
          <cell r="B16059">
            <v>140.7</v>
          </cell>
          <cell r="C16059">
            <v>0</v>
          </cell>
        </row>
        <row r="16060">
          <cell r="A16060" t="str">
            <v>10069210</v>
          </cell>
          <cell r="B16060">
            <v>89.25</v>
          </cell>
          <cell r="C16060">
            <v>0</v>
          </cell>
        </row>
        <row r="16061">
          <cell r="A16061" t="str">
            <v>81003441</v>
          </cell>
          <cell r="B16061">
            <v>108.15</v>
          </cell>
          <cell r="C16061">
            <v>108.15</v>
          </cell>
        </row>
        <row r="16062">
          <cell r="A16062" t="str">
            <v>81100601</v>
          </cell>
          <cell r="B16062">
            <v>110.25</v>
          </cell>
          <cell r="C16062">
            <v>110.25</v>
          </cell>
        </row>
        <row r="16063">
          <cell r="A16063" t="str">
            <v>81113011</v>
          </cell>
          <cell r="B16063">
            <v>66.8</v>
          </cell>
          <cell r="C16063">
            <v>66.8</v>
          </cell>
        </row>
        <row r="16064">
          <cell r="A16064" t="str">
            <v>81113021</v>
          </cell>
          <cell r="B16064">
            <v>83.15</v>
          </cell>
          <cell r="C16064">
            <v>83.15</v>
          </cell>
        </row>
        <row r="16065">
          <cell r="A16065" t="str">
            <v>81113101</v>
          </cell>
          <cell r="B16065">
            <v>63</v>
          </cell>
          <cell r="C16065">
            <v>63</v>
          </cell>
        </row>
        <row r="16066">
          <cell r="A16066" t="str">
            <v>81113111</v>
          </cell>
          <cell r="B16066">
            <v>78.75</v>
          </cell>
          <cell r="C16066">
            <v>78.75</v>
          </cell>
        </row>
        <row r="16067">
          <cell r="A16067" t="str">
            <v>81114001</v>
          </cell>
          <cell r="B16067">
            <v>97.65</v>
          </cell>
          <cell r="C16067">
            <v>97.65</v>
          </cell>
        </row>
        <row r="16068">
          <cell r="A16068" t="str">
            <v>81114011</v>
          </cell>
          <cell r="B16068">
            <v>110.25</v>
          </cell>
          <cell r="C16068">
            <v>110.25</v>
          </cell>
        </row>
        <row r="16069">
          <cell r="A16069" t="str">
            <v>81114021</v>
          </cell>
          <cell r="B16069">
            <v>141.75</v>
          </cell>
          <cell r="C16069">
            <v>141.75</v>
          </cell>
        </row>
        <row r="16070">
          <cell r="A16070" t="str">
            <v>81114031</v>
          </cell>
          <cell r="B16070">
            <v>189</v>
          </cell>
          <cell r="C16070">
            <v>189</v>
          </cell>
        </row>
        <row r="16071">
          <cell r="A16071" t="str">
            <v>81114211</v>
          </cell>
          <cell r="B16071">
            <v>126</v>
          </cell>
          <cell r="C16071">
            <v>126</v>
          </cell>
        </row>
        <row r="16072">
          <cell r="A16072" t="str">
            <v>81114401</v>
          </cell>
          <cell r="B16072">
            <v>110.25</v>
          </cell>
          <cell r="C16072">
            <v>110.25</v>
          </cell>
        </row>
        <row r="16073">
          <cell r="A16073" t="str">
            <v>81116001</v>
          </cell>
          <cell r="B16073">
            <v>137.55</v>
          </cell>
          <cell r="C16073">
            <v>137.55</v>
          </cell>
        </row>
        <row r="16074">
          <cell r="A16074" t="str">
            <v>81116011</v>
          </cell>
          <cell r="B16074">
            <v>158.55</v>
          </cell>
          <cell r="C16074">
            <v>158.55</v>
          </cell>
        </row>
        <row r="16075">
          <cell r="A16075" t="str">
            <v>81116021</v>
          </cell>
          <cell r="B16075">
            <v>175.15</v>
          </cell>
          <cell r="C16075">
            <v>175.15</v>
          </cell>
        </row>
        <row r="16076">
          <cell r="A16076" t="str">
            <v>81116031</v>
          </cell>
          <cell r="B16076">
            <v>367.5</v>
          </cell>
          <cell r="C16076">
            <v>367.5</v>
          </cell>
        </row>
        <row r="16077">
          <cell r="A16077" t="str">
            <v>81116041</v>
          </cell>
          <cell r="B16077">
            <v>577.5</v>
          </cell>
          <cell r="C16077">
            <v>577.5</v>
          </cell>
        </row>
        <row r="16078">
          <cell r="A16078" t="str">
            <v>81116401</v>
          </cell>
          <cell r="B16078">
            <v>220.5</v>
          </cell>
          <cell r="C16078">
            <v>220.5</v>
          </cell>
        </row>
        <row r="16079">
          <cell r="A16079" t="str">
            <v>81116421</v>
          </cell>
          <cell r="B16079">
            <v>378</v>
          </cell>
          <cell r="C16079">
            <v>378</v>
          </cell>
        </row>
        <row r="16080">
          <cell r="A16080" t="str">
            <v>81170001</v>
          </cell>
          <cell r="B16080">
            <v>54.2</v>
          </cell>
          <cell r="C16080">
            <v>54.2</v>
          </cell>
        </row>
        <row r="16081">
          <cell r="A16081" t="str">
            <v>81170031</v>
          </cell>
          <cell r="B16081">
            <v>17</v>
          </cell>
          <cell r="C16081">
            <v>17</v>
          </cell>
        </row>
        <row r="16082">
          <cell r="A16082" t="str">
            <v>81205501</v>
          </cell>
          <cell r="B16082">
            <v>51.65</v>
          </cell>
          <cell r="C16082">
            <v>51.65</v>
          </cell>
        </row>
        <row r="16083">
          <cell r="A16083" t="str">
            <v>81206051</v>
          </cell>
          <cell r="B16083">
            <v>88.2</v>
          </cell>
          <cell r="C16083">
            <v>88.2</v>
          </cell>
        </row>
        <row r="16084">
          <cell r="A16084" t="str">
            <v>81206101</v>
          </cell>
          <cell r="B16084">
            <v>112.5</v>
          </cell>
          <cell r="C16084">
            <v>112.5</v>
          </cell>
        </row>
        <row r="16085">
          <cell r="A16085" t="str">
            <v>81309011</v>
          </cell>
          <cell r="B16085">
            <v>113.4</v>
          </cell>
          <cell r="C16085">
            <v>113.4</v>
          </cell>
        </row>
        <row r="16086">
          <cell r="A16086" t="str">
            <v>81517011</v>
          </cell>
          <cell r="B16086">
            <v>94.5</v>
          </cell>
          <cell r="C16086">
            <v>94.5</v>
          </cell>
        </row>
        <row r="16087">
          <cell r="A16087" t="str">
            <v>81992021</v>
          </cell>
          <cell r="B16087">
            <v>73.5</v>
          </cell>
          <cell r="C16087">
            <v>73.5</v>
          </cell>
        </row>
        <row r="16088">
          <cell r="A16088" t="str">
            <v>81992031</v>
          </cell>
          <cell r="B16088">
            <v>108.15</v>
          </cell>
          <cell r="C16088">
            <v>108.15</v>
          </cell>
        </row>
        <row r="16089">
          <cell r="A16089" t="str">
            <v>81992041</v>
          </cell>
          <cell r="B16089">
            <v>165.9</v>
          </cell>
          <cell r="C16089">
            <v>165.9</v>
          </cell>
        </row>
        <row r="16090">
          <cell r="A16090" t="str">
            <v>81992051</v>
          </cell>
          <cell r="B16090">
            <v>208.95</v>
          </cell>
          <cell r="C16090">
            <v>208.95</v>
          </cell>
        </row>
        <row r="16091">
          <cell r="A16091" t="str">
            <v>81992121</v>
          </cell>
          <cell r="B16091">
            <v>43.05</v>
          </cell>
          <cell r="C16091">
            <v>43.05</v>
          </cell>
        </row>
        <row r="16092">
          <cell r="A16092" t="str">
            <v>81992131</v>
          </cell>
          <cell r="B16092">
            <v>70.35</v>
          </cell>
          <cell r="C16092">
            <v>70.35</v>
          </cell>
        </row>
        <row r="16093">
          <cell r="A16093" t="str">
            <v>81992141</v>
          </cell>
          <cell r="B16093">
            <v>107.1</v>
          </cell>
          <cell r="C16093">
            <v>107.1</v>
          </cell>
        </row>
        <row r="16094">
          <cell r="A16094" t="str">
            <v>81992151</v>
          </cell>
          <cell r="B16094">
            <v>144.9</v>
          </cell>
          <cell r="C16094">
            <v>144.9</v>
          </cell>
        </row>
        <row r="16095">
          <cell r="A16095" t="str">
            <v>81992421</v>
          </cell>
          <cell r="B16095">
            <v>105</v>
          </cell>
          <cell r="C16095">
            <v>105</v>
          </cell>
        </row>
        <row r="16096">
          <cell r="A16096" t="str">
            <v>81992422</v>
          </cell>
          <cell r="B16096">
            <v>175.35</v>
          </cell>
          <cell r="C16096">
            <v>175.35</v>
          </cell>
        </row>
        <row r="16097">
          <cell r="A16097" t="str">
            <v>81992431</v>
          </cell>
          <cell r="B16097">
            <v>143.85</v>
          </cell>
          <cell r="C16097">
            <v>143.85</v>
          </cell>
        </row>
        <row r="16098">
          <cell r="A16098" t="str">
            <v>81992441</v>
          </cell>
          <cell r="B16098">
            <v>213.15</v>
          </cell>
          <cell r="C16098">
            <v>213.15</v>
          </cell>
        </row>
        <row r="16099">
          <cell r="A16099" t="str">
            <v>81992451</v>
          </cell>
          <cell r="B16099">
            <v>264.6</v>
          </cell>
          <cell r="C16099">
            <v>264.6</v>
          </cell>
        </row>
        <row r="16100">
          <cell r="A16100" t="str">
            <v>81992551</v>
          </cell>
          <cell r="B16100">
            <v>396.65</v>
          </cell>
          <cell r="C16100">
            <v>396.65</v>
          </cell>
        </row>
        <row r="16101">
          <cell r="A16101" t="str">
            <v>90000379</v>
          </cell>
          <cell r="B16101">
            <v>78.75</v>
          </cell>
          <cell r="C16101">
            <v>78.75</v>
          </cell>
        </row>
        <row r="16102">
          <cell r="A16102" t="str">
            <v>90000431</v>
          </cell>
          <cell r="B16102">
            <v>0</v>
          </cell>
          <cell r="C16102">
            <v>0</v>
          </cell>
        </row>
        <row r="16103">
          <cell r="A16103" t="str">
            <v>90000449</v>
          </cell>
          <cell r="B16103">
            <v>64.05</v>
          </cell>
          <cell r="C16103">
            <v>64.05</v>
          </cell>
        </row>
        <row r="16104">
          <cell r="A16104" t="str">
            <v>90000450</v>
          </cell>
          <cell r="B16104">
            <v>21</v>
          </cell>
          <cell r="C16104">
            <v>21</v>
          </cell>
        </row>
        <row r="16105">
          <cell r="A16105" t="str">
            <v>   99043</v>
          </cell>
          <cell r="B16105">
            <v>0</v>
          </cell>
          <cell r="C16105">
            <v>0</v>
          </cell>
        </row>
        <row r="16106">
          <cell r="A16106" t="str">
            <v>   99044</v>
          </cell>
          <cell r="B16106">
            <v>0</v>
          </cell>
          <cell r="C16106">
            <v>0</v>
          </cell>
        </row>
        <row r="16107">
          <cell r="A16107" t="str">
            <v>10000071</v>
          </cell>
          <cell r="B16107">
            <v>117.6</v>
          </cell>
          <cell r="C16107">
            <v>0</v>
          </cell>
        </row>
        <row r="16108">
          <cell r="A16108" t="str">
            <v>10010021</v>
          </cell>
          <cell r="B16108">
            <v>252</v>
          </cell>
          <cell r="C16108">
            <v>0</v>
          </cell>
        </row>
        <row r="16109">
          <cell r="A16109" t="str">
            <v>10010040</v>
          </cell>
          <cell r="B16109">
            <v>147</v>
          </cell>
          <cell r="C16109">
            <v>0</v>
          </cell>
        </row>
        <row r="16110">
          <cell r="A16110" t="str">
            <v>10010060</v>
          </cell>
          <cell r="B16110">
            <v>183.75</v>
          </cell>
          <cell r="C16110">
            <v>0</v>
          </cell>
        </row>
        <row r="16111">
          <cell r="A16111" t="str">
            <v>10010061</v>
          </cell>
          <cell r="B16111">
            <v>315</v>
          </cell>
          <cell r="C16111">
            <v>0</v>
          </cell>
        </row>
        <row r="16112">
          <cell r="A16112" t="str">
            <v>10010080</v>
          </cell>
          <cell r="B16112">
            <v>350</v>
          </cell>
          <cell r="C16112">
            <v>0</v>
          </cell>
        </row>
        <row r="16113">
          <cell r="A16113" t="str">
            <v>10010081</v>
          </cell>
          <cell r="B16113">
            <v>367.5</v>
          </cell>
          <cell r="C16113">
            <v>0</v>
          </cell>
        </row>
        <row r="16114">
          <cell r="A16114" t="str">
            <v>10010120</v>
          </cell>
          <cell r="B16114">
            <v>199.5</v>
          </cell>
          <cell r="C16114">
            <v>0</v>
          </cell>
        </row>
        <row r="16115">
          <cell r="A16115" t="str">
            <v>10010121</v>
          </cell>
          <cell r="B16115">
            <v>371.7</v>
          </cell>
          <cell r="C16115">
            <v>0</v>
          </cell>
        </row>
        <row r="16116">
          <cell r="A16116" t="str">
            <v>10010140</v>
          </cell>
          <cell r="B16116">
            <v>220.5</v>
          </cell>
          <cell r="C16116">
            <v>0</v>
          </cell>
        </row>
        <row r="16117">
          <cell r="A16117" t="str">
            <v>10010160</v>
          </cell>
          <cell r="B16117">
            <v>171.15</v>
          </cell>
          <cell r="C16117">
            <v>0</v>
          </cell>
        </row>
        <row r="16118">
          <cell r="A16118" t="str">
            <v>10010180</v>
          </cell>
          <cell r="B16118">
            <v>393.75</v>
          </cell>
          <cell r="C16118">
            <v>0</v>
          </cell>
        </row>
        <row r="16119">
          <cell r="A16119" t="str">
            <v>10011000</v>
          </cell>
          <cell r="B16119">
            <v>126</v>
          </cell>
          <cell r="C16119">
            <v>0</v>
          </cell>
        </row>
        <row r="16120">
          <cell r="A16120" t="str">
            <v>10011001</v>
          </cell>
          <cell r="B16120">
            <v>32.55</v>
          </cell>
          <cell r="C16120">
            <v>0</v>
          </cell>
        </row>
        <row r="16121">
          <cell r="A16121" t="str">
            <v>10011010</v>
          </cell>
          <cell r="B16121">
            <v>945</v>
          </cell>
          <cell r="C16121">
            <v>0</v>
          </cell>
        </row>
        <row r="16122">
          <cell r="A16122" t="str">
            <v>10011011</v>
          </cell>
          <cell r="B16122">
            <v>945</v>
          </cell>
          <cell r="C16122">
            <v>0</v>
          </cell>
        </row>
        <row r="16123">
          <cell r="A16123" t="str">
            <v>10011042</v>
          </cell>
          <cell r="B16123">
            <v>315</v>
          </cell>
          <cell r="C16123">
            <v>0</v>
          </cell>
        </row>
        <row r="16124">
          <cell r="A16124" t="str">
            <v>10011043</v>
          </cell>
          <cell r="B16124">
            <v>735</v>
          </cell>
          <cell r="C16124">
            <v>0</v>
          </cell>
        </row>
        <row r="16125">
          <cell r="A16125" t="str">
            <v>10011044</v>
          </cell>
          <cell r="B16125">
            <v>735</v>
          </cell>
          <cell r="C16125">
            <v>0</v>
          </cell>
        </row>
        <row r="16126">
          <cell r="A16126" t="str">
            <v>10011055</v>
          </cell>
          <cell r="B16126">
            <v>67.2</v>
          </cell>
          <cell r="C16126">
            <v>0</v>
          </cell>
        </row>
        <row r="16127">
          <cell r="A16127" t="str">
            <v>10011056</v>
          </cell>
          <cell r="B16127">
            <v>90.3</v>
          </cell>
          <cell r="C16127">
            <v>0</v>
          </cell>
        </row>
        <row r="16128">
          <cell r="A16128" t="str">
            <v>10011057</v>
          </cell>
          <cell r="B16128">
            <v>131.25</v>
          </cell>
          <cell r="C16128">
            <v>0</v>
          </cell>
        </row>
        <row r="16129">
          <cell r="A16129" t="str">
            <v>10011200</v>
          </cell>
          <cell r="B16129">
            <v>131.25</v>
          </cell>
          <cell r="C16129">
            <v>0</v>
          </cell>
        </row>
        <row r="16130">
          <cell r="A16130" t="str">
            <v>10011201</v>
          </cell>
          <cell r="B16130">
            <v>78.75</v>
          </cell>
          <cell r="C16130">
            <v>0</v>
          </cell>
        </row>
        <row r="16131">
          <cell r="A16131" t="str">
            <v>10011300</v>
          </cell>
          <cell r="B16131">
            <v>96.6</v>
          </cell>
          <cell r="C16131">
            <v>0</v>
          </cell>
        </row>
        <row r="16132">
          <cell r="A16132" t="str">
            <v>10011301</v>
          </cell>
          <cell r="B16132">
            <v>111.3</v>
          </cell>
          <cell r="C16132">
            <v>0</v>
          </cell>
        </row>
        <row r="16133">
          <cell r="A16133" t="str">
            <v>10011302</v>
          </cell>
          <cell r="B16133">
            <v>138.6</v>
          </cell>
          <cell r="C16133">
            <v>0</v>
          </cell>
        </row>
        <row r="16134">
          <cell r="A16134" t="str">
            <v>10011303</v>
          </cell>
          <cell r="B16134">
            <v>194.25</v>
          </cell>
          <cell r="C16134">
            <v>0</v>
          </cell>
        </row>
        <row r="16135">
          <cell r="A16135" t="str">
            <v>10011305</v>
          </cell>
          <cell r="B16135">
            <v>103.95</v>
          </cell>
          <cell r="C16135">
            <v>0</v>
          </cell>
        </row>
        <row r="16136">
          <cell r="A16136" t="str">
            <v>10011306</v>
          </cell>
          <cell r="B16136">
            <v>135.45</v>
          </cell>
          <cell r="C16136">
            <v>0</v>
          </cell>
        </row>
        <row r="16137">
          <cell r="A16137" t="str">
            <v>10011307</v>
          </cell>
          <cell r="B16137">
            <v>163.8</v>
          </cell>
          <cell r="C16137">
            <v>0</v>
          </cell>
        </row>
        <row r="16138">
          <cell r="A16138" t="str">
            <v>10011308</v>
          </cell>
          <cell r="B16138">
            <v>207.9</v>
          </cell>
          <cell r="C16138">
            <v>0</v>
          </cell>
        </row>
        <row r="16139">
          <cell r="A16139" t="str">
            <v>10011310</v>
          </cell>
          <cell r="B16139">
            <v>105</v>
          </cell>
          <cell r="C16139">
            <v>0</v>
          </cell>
        </row>
        <row r="16140">
          <cell r="A16140" t="str">
            <v>10011311</v>
          </cell>
          <cell r="B16140">
            <v>131.25</v>
          </cell>
          <cell r="C16140">
            <v>0</v>
          </cell>
        </row>
        <row r="16141">
          <cell r="A16141" t="str">
            <v>10011312</v>
          </cell>
          <cell r="B16141">
            <v>178.5</v>
          </cell>
          <cell r="C16141">
            <v>0</v>
          </cell>
        </row>
        <row r="16142">
          <cell r="A16142" t="str">
            <v>10011313</v>
          </cell>
          <cell r="B16142">
            <v>242.55</v>
          </cell>
          <cell r="C16142">
            <v>0</v>
          </cell>
        </row>
        <row r="16143">
          <cell r="A16143" t="str">
            <v>10011400</v>
          </cell>
          <cell r="B16143">
            <v>163.8</v>
          </cell>
          <cell r="C16143">
            <v>0</v>
          </cell>
        </row>
        <row r="16144">
          <cell r="A16144" t="str">
            <v>10011401</v>
          </cell>
          <cell r="B16144">
            <v>183.75</v>
          </cell>
          <cell r="C16144">
            <v>0</v>
          </cell>
        </row>
        <row r="16145">
          <cell r="A16145" t="str">
            <v>10011402</v>
          </cell>
          <cell r="B16145">
            <v>236.25</v>
          </cell>
          <cell r="C16145">
            <v>0</v>
          </cell>
        </row>
        <row r="16146">
          <cell r="A16146" t="str">
            <v>10011403</v>
          </cell>
          <cell r="B16146">
            <v>315</v>
          </cell>
          <cell r="C16146">
            <v>0</v>
          </cell>
        </row>
        <row r="16147">
          <cell r="A16147" t="str">
            <v>10011404</v>
          </cell>
          <cell r="B16147">
            <v>420</v>
          </cell>
          <cell r="C16147">
            <v>0</v>
          </cell>
        </row>
        <row r="16148">
          <cell r="A16148" t="str">
            <v>10011406</v>
          </cell>
          <cell r="B16148">
            <v>525</v>
          </cell>
          <cell r="C16148">
            <v>0</v>
          </cell>
        </row>
        <row r="16149">
          <cell r="A16149" t="str">
            <v>10011420</v>
          </cell>
          <cell r="B16149">
            <v>160.65</v>
          </cell>
          <cell r="C16149">
            <v>0</v>
          </cell>
        </row>
        <row r="16150">
          <cell r="A16150" t="str">
            <v>10011421</v>
          </cell>
          <cell r="B16150">
            <v>210</v>
          </cell>
          <cell r="C16150">
            <v>0</v>
          </cell>
        </row>
        <row r="16151">
          <cell r="A16151" t="str">
            <v>10011422</v>
          </cell>
          <cell r="B16151">
            <v>262.5</v>
          </cell>
          <cell r="C16151">
            <v>0</v>
          </cell>
        </row>
        <row r="16152">
          <cell r="A16152" t="str">
            <v>10011423</v>
          </cell>
          <cell r="B16152">
            <v>315</v>
          </cell>
          <cell r="C16152">
            <v>0</v>
          </cell>
        </row>
        <row r="16153">
          <cell r="A16153" t="str">
            <v>10011424</v>
          </cell>
          <cell r="B16153">
            <v>420</v>
          </cell>
          <cell r="C16153">
            <v>0</v>
          </cell>
        </row>
        <row r="16154">
          <cell r="A16154" t="str">
            <v>10011426</v>
          </cell>
          <cell r="B16154">
            <v>498.75</v>
          </cell>
          <cell r="C16154">
            <v>0</v>
          </cell>
        </row>
        <row r="16155">
          <cell r="A16155" t="str">
            <v>10011440</v>
          </cell>
          <cell r="B16155">
            <v>183.75</v>
          </cell>
          <cell r="C16155">
            <v>0</v>
          </cell>
        </row>
        <row r="16156">
          <cell r="A16156" t="str">
            <v>10011441</v>
          </cell>
          <cell r="B16156">
            <v>220.5</v>
          </cell>
          <cell r="C16156">
            <v>0</v>
          </cell>
        </row>
        <row r="16157">
          <cell r="A16157" t="str">
            <v>10011442</v>
          </cell>
          <cell r="B16157">
            <v>267.75</v>
          </cell>
          <cell r="C16157">
            <v>0</v>
          </cell>
        </row>
        <row r="16158">
          <cell r="A16158" t="str">
            <v>10011443</v>
          </cell>
          <cell r="B16158">
            <v>420</v>
          </cell>
          <cell r="C16158">
            <v>0</v>
          </cell>
        </row>
        <row r="16159">
          <cell r="A16159" t="str">
            <v>10011446</v>
          </cell>
          <cell r="B16159">
            <v>682.5</v>
          </cell>
          <cell r="C16159">
            <v>0</v>
          </cell>
        </row>
        <row r="16160">
          <cell r="A16160" t="str">
            <v>10011450</v>
          </cell>
          <cell r="B16160">
            <v>577.5</v>
          </cell>
          <cell r="C16160">
            <v>0</v>
          </cell>
        </row>
        <row r="16161">
          <cell r="A16161" t="str">
            <v>10011600</v>
          </cell>
          <cell r="B16161">
            <v>228.9</v>
          </cell>
          <cell r="C16161">
            <v>0</v>
          </cell>
        </row>
        <row r="16162">
          <cell r="A16162" t="str">
            <v>10011601</v>
          </cell>
          <cell r="B16162">
            <v>263.55</v>
          </cell>
          <cell r="C16162">
            <v>0</v>
          </cell>
        </row>
        <row r="16163">
          <cell r="A16163" t="str">
            <v>10011602</v>
          </cell>
          <cell r="B16163">
            <v>291.9</v>
          </cell>
          <cell r="C16163">
            <v>0</v>
          </cell>
        </row>
        <row r="16164">
          <cell r="A16164" t="str">
            <v>10011603</v>
          </cell>
          <cell r="B16164">
            <v>367.5</v>
          </cell>
          <cell r="C16164">
            <v>0</v>
          </cell>
        </row>
        <row r="16165">
          <cell r="A16165" t="str">
            <v>10011604</v>
          </cell>
          <cell r="B16165">
            <v>577.5</v>
          </cell>
          <cell r="C16165">
            <v>0</v>
          </cell>
        </row>
        <row r="16166">
          <cell r="A16166" t="str">
            <v>10011606</v>
          </cell>
          <cell r="B16166">
            <v>735</v>
          </cell>
          <cell r="C16166">
            <v>0</v>
          </cell>
        </row>
        <row r="16167">
          <cell r="A16167" t="str">
            <v>10011620</v>
          </cell>
          <cell r="B16167">
            <v>215.25</v>
          </cell>
          <cell r="C16167">
            <v>0</v>
          </cell>
        </row>
        <row r="16168">
          <cell r="A16168" t="str">
            <v>10011621</v>
          </cell>
          <cell r="B16168">
            <v>420</v>
          </cell>
          <cell r="C16168">
            <v>0</v>
          </cell>
        </row>
        <row r="16169">
          <cell r="A16169" t="str">
            <v>10011622</v>
          </cell>
          <cell r="B16169">
            <v>404.25</v>
          </cell>
          <cell r="C16169">
            <v>0</v>
          </cell>
        </row>
        <row r="16170">
          <cell r="A16170" t="str">
            <v>10011623</v>
          </cell>
          <cell r="B16170">
            <v>498.75</v>
          </cell>
          <cell r="C16170">
            <v>0</v>
          </cell>
        </row>
        <row r="16171">
          <cell r="A16171" t="str">
            <v>10011624</v>
          </cell>
          <cell r="B16171">
            <v>945</v>
          </cell>
          <cell r="C16171">
            <v>0</v>
          </cell>
        </row>
        <row r="16172">
          <cell r="A16172" t="str">
            <v>10011626</v>
          </cell>
          <cell r="B16172">
            <v>840</v>
          </cell>
          <cell r="C16172">
            <v>0</v>
          </cell>
        </row>
        <row r="16173">
          <cell r="A16173" t="str">
            <v>10011640</v>
          </cell>
          <cell r="B16173">
            <v>367.5</v>
          </cell>
          <cell r="C16173">
            <v>0</v>
          </cell>
        </row>
        <row r="16174">
          <cell r="A16174" t="str">
            <v>10011641</v>
          </cell>
          <cell r="B16174">
            <v>420</v>
          </cell>
          <cell r="C16174">
            <v>0</v>
          </cell>
        </row>
        <row r="16175">
          <cell r="A16175" t="str">
            <v>10011642</v>
          </cell>
          <cell r="B16175">
            <v>630</v>
          </cell>
          <cell r="C16175">
            <v>0</v>
          </cell>
        </row>
        <row r="16176">
          <cell r="A16176" t="str">
            <v>10011643</v>
          </cell>
          <cell r="B16176">
            <v>577.5</v>
          </cell>
          <cell r="C16176">
            <v>0</v>
          </cell>
        </row>
        <row r="16177">
          <cell r="A16177" t="str">
            <v>10011644</v>
          </cell>
          <cell r="B16177">
            <v>656.25</v>
          </cell>
          <cell r="C16177">
            <v>0</v>
          </cell>
        </row>
        <row r="16178">
          <cell r="A16178" t="str">
            <v>10011646</v>
          </cell>
          <cell r="B16178">
            <v>1260</v>
          </cell>
          <cell r="C16178">
            <v>0</v>
          </cell>
        </row>
        <row r="16179">
          <cell r="A16179" t="str">
            <v>10011719</v>
          </cell>
          <cell r="B16179">
            <v>47.25</v>
          </cell>
          <cell r="C16179">
            <v>0</v>
          </cell>
        </row>
        <row r="16180">
          <cell r="A16180" t="str">
            <v>10011720</v>
          </cell>
          <cell r="B16180">
            <v>49.35</v>
          </cell>
          <cell r="C16180">
            <v>0</v>
          </cell>
        </row>
        <row r="16181">
          <cell r="A16181" t="str">
            <v>10011721</v>
          </cell>
          <cell r="B16181">
            <v>71.4</v>
          </cell>
          <cell r="C16181">
            <v>0</v>
          </cell>
        </row>
        <row r="16182">
          <cell r="A16182" t="str">
            <v>10011730</v>
          </cell>
          <cell r="B16182">
            <v>122.85</v>
          </cell>
          <cell r="C16182">
            <v>0</v>
          </cell>
        </row>
        <row r="16183">
          <cell r="A16183" t="str">
            <v>10011732</v>
          </cell>
          <cell r="B16183">
            <v>78.75</v>
          </cell>
          <cell r="C16183">
            <v>0</v>
          </cell>
        </row>
        <row r="16184">
          <cell r="A16184" t="str">
            <v>10011740</v>
          </cell>
          <cell r="B16184">
            <v>67.2</v>
          </cell>
          <cell r="C16184">
            <v>0</v>
          </cell>
        </row>
        <row r="16185">
          <cell r="A16185" t="str">
            <v>10011750</v>
          </cell>
          <cell r="B16185">
            <v>372.75</v>
          </cell>
          <cell r="C16185">
            <v>0</v>
          </cell>
        </row>
        <row r="16186">
          <cell r="A16186" t="str">
            <v>10011765</v>
          </cell>
          <cell r="B16186">
            <v>279.3</v>
          </cell>
          <cell r="C16186">
            <v>0</v>
          </cell>
        </row>
        <row r="16187">
          <cell r="A16187" t="str">
            <v>10011770</v>
          </cell>
          <cell r="B16187">
            <v>630</v>
          </cell>
          <cell r="C16187">
            <v>0</v>
          </cell>
        </row>
        <row r="16188">
          <cell r="A16188" t="str">
            <v>10011771</v>
          </cell>
          <cell r="B16188">
            <v>1155</v>
          </cell>
          <cell r="C16188">
            <v>0</v>
          </cell>
        </row>
        <row r="16189">
          <cell r="A16189" t="str">
            <v>10011772</v>
          </cell>
          <cell r="B16189">
            <v>1155</v>
          </cell>
          <cell r="C16189">
            <v>0</v>
          </cell>
        </row>
        <row r="16190">
          <cell r="A16190" t="str">
            <v>10011900</v>
          </cell>
          <cell r="B16190">
            <v>104</v>
          </cell>
          <cell r="C16190">
            <v>0</v>
          </cell>
        </row>
        <row r="16191">
          <cell r="A16191" t="str">
            <v>10011976</v>
          </cell>
          <cell r="B16191">
            <v>212.1</v>
          </cell>
          <cell r="C16191">
            <v>0</v>
          </cell>
        </row>
        <row r="16192">
          <cell r="A16192" t="str">
            <v>10012001</v>
          </cell>
          <cell r="B16192">
            <v>219.45</v>
          </cell>
          <cell r="C16192">
            <v>0</v>
          </cell>
        </row>
        <row r="16193">
          <cell r="A16193" t="str">
            <v>10012002</v>
          </cell>
          <cell r="B16193">
            <v>233.1</v>
          </cell>
          <cell r="C16193">
            <v>0</v>
          </cell>
        </row>
        <row r="16194">
          <cell r="A16194" t="str">
            <v>10012004</v>
          </cell>
          <cell r="B16194">
            <v>288.75</v>
          </cell>
          <cell r="C16194">
            <v>0</v>
          </cell>
        </row>
        <row r="16195">
          <cell r="A16195" t="str">
            <v>10012005</v>
          </cell>
          <cell r="B16195">
            <v>341.25</v>
          </cell>
          <cell r="C16195">
            <v>0</v>
          </cell>
        </row>
        <row r="16196">
          <cell r="A16196" t="str">
            <v>10012011</v>
          </cell>
          <cell r="B16196">
            <v>232.05</v>
          </cell>
          <cell r="C16196">
            <v>0</v>
          </cell>
        </row>
        <row r="16197">
          <cell r="A16197" t="str">
            <v>10012013</v>
          </cell>
          <cell r="B16197">
            <v>262.5</v>
          </cell>
          <cell r="C16197">
            <v>0</v>
          </cell>
        </row>
        <row r="16198">
          <cell r="A16198" t="str">
            <v>10012020</v>
          </cell>
          <cell r="B16198">
            <v>367.5</v>
          </cell>
          <cell r="C16198">
            <v>0</v>
          </cell>
        </row>
        <row r="16199">
          <cell r="A16199" t="str">
            <v>10012031</v>
          </cell>
          <cell r="B16199">
            <v>393.75</v>
          </cell>
          <cell r="C16199">
            <v>0</v>
          </cell>
        </row>
        <row r="16200">
          <cell r="A16200" t="str">
            <v>10012032</v>
          </cell>
          <cell r="B16200">
            <v>368.55</v>
          </cell>
          <cell r="C16200">
            <v>0</v>
          </cell>
        </row>
        <row r="16201">
          <cell r="A16201" t="str">
            <v>10012034</v>
          </cell>
          <cell r="B16201">
            <v>364.35</v>
          </cell>
          <cell r="C16201">
            <v>0</v>
          </cell>
        </row>
        <row r="16202">
          <cell r="A16202" t="str">
            <v>10012035</v>
          </cell>
          <cell r="B16202">
            <v>546</v>
          </cell>
          <cell r="C16202">
            <v>0</v>
          </cell>
        </row>
        <row r="16203">
          <cell r="A16203" t="str">
            <v>10012036</v>
          </cell>
          <cell r="B16203">
            <v>735</v>
          </cell>
          <cell r="C16203">
            <v>0</v>
          </cell>
        </row>
        <row r="16204">
          <cell r="A16204" t="str">
            <v>10012042</v>
          </cell>
          <cell r="B16204">
            <v>353.85</v>
          </cell>
          <cell r="C16204">
            <v>0</v>
          </cell>
        </row>
        <row r="16205">
          <cell r="A16205" t="str">
            <v>10012044</v>
          </cell>
          <cell r="B16205">
            <v>472.5</v>
          </cell>
          <cell r="C16205">
            <v>0</v>
          </cell>
        </row>
        <row r="16206">
          <cell r="A16206" t="str">
            <v>10012051</v>
          </cell>
          <cell r="B16206">
            <v>420</v>
          </cell>
          <cell r="C16206">
            <v>0</v>
          </cell>
        </row>
        <row r="16207">
          <cell r="A16207" t="str">
            <v>10012052</v>
          </cell>
          <cell r="B16207">
            <v>420</v>
          </cell>
          <cell r="C16207">
            <v>0</v>
          </cell>
        </row>
        <row r="16208">
          <cell r="A16208" t="str">
            <v>10013100</v>
          </cell>
          <cell r="B16208">
            <v>525</v>
          </cell>
          <cell r="C16208">
            <v>0</v>
          </cell>
        </row>
        <row r="16209">
          <cell r="A16209" t="str">
            <v>10013101</v>
          </cell>
          <cell r="B16209">
            <v>506.1</v>
          </cell>
          <cell r="C16209">
            <v>0</v>
          </cell>
        </row>
        <row r="16210">
          <cell r="A16210" t="str">
            <v>10013132</v>
          </cell>
          <cell r="B16210">
            <v>840</v>
          </cell>
          <cell r="C16210">
            <v>0</v>
          </cell>
        </row>
        <row r="16211">
          <cell r="A16211" t="str">
            <v>10013151</v>
          </cell>
          <cell r="B16211">
            <v>577.5</v>
          </cell>
          <cell r="C16211">
            <v>0</v>
          </cell>
        </row>
        <row r="16212">
          <cell r="A16212" t="str">
            <v>10013160</v>
          </cell>
          <cell r="B16212">
            <v>1470</v>
          </cell>
          <cell r="C16212">
            <v>0</v>
          </cell>
        </row>
        <row r="16213">
          <cell r="A16213" t="str">
            <v>10014001</v>
          </cell>
          <cell r="B16213">
            <v>1575</v>
          </cell>
          <cell r="C16213">
            <v>0</v>
          </cell>
        </row>
        <row r="16214">
          <cell r="A16214" t="str">
            <v>10014020</v>
          </cell>
          <cell r="B16214">
            <v>1048.95</v>
          </cell>
          <cell r="C16214">
            <v>0</v>
          </cell>
        </row>
        <row r="16215">
          <cell r="A16215" t="str">
            <v>10015050</v>
          </cell>
          <cell r="B16215">
            <v>787.5</v>
          </cell>
          <cell r="C16215">
            <v>0</v>
          </cell>
        </row>
        <row r="16216">
          <cell r="A16216" t="str">
            <v>10015100</v>
          </cell>
          <cell r="B16216">
            <v>1575</v>
          </cell>
          <cell r="C16216">
            <v>0</v>
          </cell>
        </row>
        <row r="16217">
          <cell r="A16217" t="str">
            <v>10015120</v>
          </cell>
          <cell r="B16217">
            <v>1890</v>
          </cell>
          <cell r="C16217">
            <v>0</v>
          </cell>
        </row>
        <row r="16218">
          <cell r="A16218" t="str">
            <v>10015200</v>
          </cell>
          <cell r="B16218">
            <v>1260</v>
          </cell>
          <cell r="C16218">
            <v>0</v>
          </cell>
        </row>
        <row r="16219">
          <cell r="A16219" t="str">
            <v>10016000</v>
          </cell>
          <cell r="B16219">
            <v>126</v>
          </cell>
          <cell r="C16219">
            <v>0</v>
          </cell>
        </row>
        <row r="16220">
          <cell r="A16220" t="str">
            <v>10016020</v>
          </cell>
          <cell r="B16220">
            <v>122.85</v>
          </cell>
          <cell r="C16220">
            <v>0</v>
          </cell>
        </row>
        <row r="16221">
          <cell r="A16221" t="str">
            <v>10017000</v>
          </cell>
          <cell r="B16221">
            <v>179</v>
          </cell>
          <cell r="C16221">
            <v>0</v>
          </cell>
        </row>
        <row r="16222">
          <cell r="A16222" t="str">
            <v>10017003</v>
          </cell>
          <cell r="B16222">
            <v>28.35</v>
          </cell>
          <cell r="C16222">
            <v>0</v>
          </cell>
        </row>
        <row r="16223">
          <cell r="A16223" t="str">
            <v>10017004</v>
          </cell>
          <cell r="B16223">
            <v>458.85</v>
          </cell>
          <cell r="C16223">
            <v>0</v>
          </cell>
        </row>
        <row r="16224">
          <cell r="A16224" t="str">
            <v>10017110</v>
          </cell>
          <cell r="B16224">
            <v>130.2</v>
          </cell>
          <cell r="C16224">
            <v>0</v>
          </cell>
        </row>
        <row r="16225">
          <cell r="A16225" t="str">
            <v>10017270</v>
          </cell>
          <cell r="B16225">
            <v>176.4</v>
          </cell>
          <cell r="C16225">
            <v>0</v>
          </cell>
        </row>
        <row r="16226">
          <cell r="A16226" t="str">
            <v>10019000</v>
          </cell>
          <cell r="B16226">
            <v>163.8</v>
          </cell>
          <cell r="C16226">
            <v>0</v>
          </cell>
        </row>
        <row r="16227">
          <cell r="A16227" t="str">
            <v>10019001</v>
          </cell>
          <cell r="B16227">
            <v>78.75</v>
          </cell>
          <cell r="C16227">
            <v>0</v>
          </cell>
        </row>
        <row r="16228">
          <cell r="A16228" t="str">
            <v>10019020</v>
          </cell>
          <cell r="B16228">
            <v>682.5</v>
          </cell>
          <cell r="C16228">
            <v>0</v>
          </cell>
        </row>
        <row r="16229">
          <cell r="A16229" t="str">
            <v>10019100</v>
          </cell>
          <cell r="B16229">
            <v>210</v>
          </cell>
          <cell r="C16229">
            <v>0</v>
          </cell>
        </row>
        <row r="16230">
          <cell r="A16230" t="str">
            <v>10019101</v>
          </cell>
          <cell r="B16230">
            <v>682.5</v>
          </cell>
          <cell r="C16230">
            <v>0</v>
          </cell>
        </row>
        <row r="16231">
          <cell r="A16231" t="str">
            <v>10019110</v>
          </cell>
          <cell r="B16231">
            <v>840</v>
          </cell>
          <cell r="C16231">
            <v>0</v>
          </cell>
        </row>
        <row r="16232">
          <cell r="A16232" t="str">
            <v>10019112</v>
          </cell>
          <cell r="B16232">
            <v>682.5</v>
          </cell>
          <cell r="C16232">
            <v>0</v>
          </cell>
        </row>
        <row r="16233">
          <cell r="A16233" t="str">
            <v>10019120</v>
          </cell>
          <cell r="B16233">
            <v>866.25</v>
          </cell>
          <cell r="C16233">
            <v>0</v>
          </cell>
        </row>
        <row r="16234">
          <cell r="A16234" t="str">
            <v>10019125</v>
          </cell>
          <cell r="B16234">
            <v>945</v>
          </cell>
          <cell r="C16234">
            <v>0</v>
          </cell>
        </row>
        <row r="16235">
          <cell r="A16235" t="str">
            <v>10019126</v>
          </cell>
          <cell r="B16235">
            <v>420</v>
          </cell>
          <cell r="C16235">
            <v>0</v>
          </cell>
        </row>
        <row r="16236">
          <cell r="A16236" t="str">
            <v>10019364</v>
          </cell>
          <cell r="B16236">
            <v>5007.45</v>
          </cell>
          <cell r="C16236">
            <v>0</v>
          </cell>
        </row>
        <row r="16237">
          <cell r="A16237" t="str">
            <v>10019370</v>
          </cell>
          <cell r="B16237">
            <v>1197</v>
          </cell>
          <cell r="C16237">
            <v>0</v>
          </cell>
        </row>
        <row r="16238">
          <cell r="A16238" t="str">
            <v>10019371</v>
          </cell>
          <cell r="B16238">
            <v>1380.75</v>
          </cell>
          <cell r="C16238">
            <v>0</v>
          </cell>
        </row>
        <row r="16239">
          <cell r="A16239" t="str">
            <v>10019499</v>
          </cell>
          <cell r="B16239">
            <v>63</v>
          </cell>
          <cell r="C16239">
            <v>0</v>
          </cell>
        </row>
        <row r="16240">
          <cell r="A16240" t="str">
            <v>10020102</v>
          </cell>
          <cell r="B16240">
            <v>714</v>
          </cell>
          <cell r="C16240">
            <v>0</v>
          </cell>
        </row>
        <row r="16241">
          <cell r="A16241" t="str">
            <v>10020103</v>
          </cell>
          <cell r="B16241">
            <v>825.3</v>
          </cell>
          <cell r="C16241">
            <v>0</v>
          </cell>
        </row>
        <row r="16242">
          <cell r="A16242" t="str">
            <v>10020205</v>
          </cell>
          <cell r="B16242">
            <v>577.5</v>
          </cell>
          <cell r="C16242">
            <v>0</v>
          </cell>
        </row>
        <row r="16243">
          <cell r="A16243" t="str">
            <v>10020520</v>
          </cell>
          <cell r="B16243">
            <v>262.5</v>
          </cell>
          <cell r="C16243">
            <v>0</v>
          </cell>
        </row>
        <row r="16244">
          <cell r="A16244" t="str">
            <v>10020550</v>
          </cell>
          <cell r="B16244">
            <v>86.1</v>
          </cell>
          <cell r="C16244">
            <v>0</v>
          </cell>
        </row>
        <row r="16245">
          <cell r="A16245" t="str">
            <v>10020552</v>
          </cell>
          <cell r="B16245">
            <v>403.75</v>
          </cell>
          <cell r="C16245">
            <v>0</v>
          </cell>
        </row>
        <row r="16246">
          <cell r="A16246" t="str">
            <v>10020600</v>
          </cell>
          <cell r="B16246">
            <v>105</v>
          </cell>
          <cell r="C16246">
            <v>0</v>
          </cell>
        </row>
        <row r="16247">
          <cell r="A16247" t="str">
            <v>10020605</v>
          </cell>
          <cell r="B16247">
            <v>147</v>
          </cell>
          <cell r="C16247">
            <v>0</v>
          </cell>
        </row>
        <row r="16248">
          <cell r="A16248" t="str">
            <v>10020610</v>
          </cell>
          <cell r="B16248">
            <v>157.5</v>
          </cell>
          <cell r="C16248">
            <v>0</v>
          </cell>
        </row>
        <row r="16249">
          <cell r="A16249" t="str">
            <v>10020650</v>
          </cell>
          <cell r="B16249">
            <v>315</v>
          </cell>
          <cell r="C16249">
            <v>0</v>
          </cell>
        </row>
        <row r="16250">
          <cell r="A16250" t="str">
            <v>10020680</v>
          </cell>
          <cell r="B16250">
            <v>735</v>
          </cell>
          <cell r="C16250">
            <v>0</v>
          </cell>
        </row>
        <row r="16251">
          <cell r="A16251" t="str">
            <v>10020690</v>
          </cell>
          <cell r="B16251">
            <v>472.5</v>
          </cell>
          <cell r="C16251">
            <v>0</v>
          </cell>
        </row>
        <row r="16252">
          <cell r="A16252" t="str">
            <v>10020694</v>
          </cell>
          <cell r="B16252">
            <v>787.5</v>
          </cell>
          <cell r="C16252">
            <v>0</v>
          </cell>
        </row>
        <row r="16253">
          <cell r="A16253" t="str">
            <v>10020900</v>
          </cell>
          <cell r="B16253">
            <v>848.4</v>
          </cell>
          <cell r="C16253">
            <v>0</v>
          </cell>
        </row>
        <row r="16254">
          <cell r="A16254" t="str">
            <v>10020931</v>
          </cell>
          <cell r="B16254">
            <v>2625</v>
          </cell>
          <cell r="C16254">
            <v>0</v>
          </cell>
        </row>
        <row r="16255">
          <cell r="A16255" t="str">
            <v>10020937</v>
          </cell>
          <cell r="B16255">
            <v>735</v>
          </cell>
          <cell r="C16255">
            <v>0</v>
          </cell>
        </row>
        <row r="16256">
          <cell r="A16256" t="str">
            <v>10021015</v>
          </cell>
          <cell r="B16256">
            <v>840</v>
          </cell>
          <cell r="C16256">
            <v>0</v>
          </cell>
        </row>
        <row r="16257">
          <cell r="A16257" t="str">
            <v>10021040</v>
          </cell>
          <cell r="B16257">
            <v>703.5</v>
          </cell>
          <cell r="C16257">
            <v>0</v>
          </cell>
        </row>
        <row r="16258">
          <cell r="A16258" t="str">
            <v>10021315</v>
          </cell>
          <cell r="B16258">
            <v>525</v>
          </cell>
          <cell r="C16258">
            <v>0</v>
          </cell>
        </row>
        <row r="16259">
          <cell r="A16259" t="str">
            <v>10021325</v>
          </cell>
          <cell r="B16259">
            <v>1050</v>
          </cell>
          <cell r="C16259">
            <v>0</v>
          </cell>
        </row>
        <row r="16260">
          <cell r="A16260" t="str">
            <v>10021335</v>
          </cell>
          <cell r="B16260">
            <v>1890</v>
          </cell>
          <cell r="C16260">
            <v>0</v>
          </cell>
        </row>
        <row r="16261">
          <cell r="A16261" t="str">
            <v>10021501</v>
          </cell>
          <cell r="B16261">
            <v>577.5</v>
          </cell>
          <cell r="C16261">
            <v>0</v>
          </cell>
        </row>
        <row r="16262">
          <cell r="A16262" t="str">
            <v>10021550</v>
          </cell>
          <cell r="B16262">
            <v>325.5</v>
          </cell>
          <cell r="C16262">
            <v>0</v>
          </cell>
        </row>
        <row r="16263">
          <cell r="A16263" t="str">
            <v>10021555</v>
          </cell>
          <cell r="B16263">
            <v>630</v>
          </cell>
          <cell r="C16263">
            <v>0</v>
          </cell>
        </row>
        <row r="16264">
          <cell r="A16264" t="str">
            <v>10021556</v>
          </cell>
          <cell r="B16264">
            <v>723.45</v>
          </cell>
          <cell r="C16264">
            <v>0</v>
          </cell>
        </row>
        <row r="16265">
          <cell r="A16265" t="str">
            <v>10021557</v>
          </cell>
          <cell r="B16265">
            <v>2205</v>
          </cell>
          <cell r="C16265">
            <v>0</v>
          </cell>
        </row>
        <row r="16266">
          <cell r="A16266" t="str">
            <v>10021700</v>
          </cell>
          <cell r="B16266">
            <v>787.5</v>
          </cell>
          <cell r="C16266">
            <v>0</v>
          </cell>
        </row>
        <row r="16267">
          <cell r="A16267" t="str">
            <v>10021750</v>
          </cell>
          <cell r="B16267">
            <v>2100</v>
          </cell>
          <cell r="C16267">
            <v>0</v>
          </cell>
        </row>
        <row r="16268">
          <cell r="A16268" t="str">
            <v>10021930</v>
          </cell>
          <cell r="B16268">
            <v>641.55</v>
          </cell>
          <cell r="C16268">
            <v>0</v>
          </cell>
        </row>
        <row r="16269">
          <cell r="A16269" t="str">
            <v>10022554</v>
          </cell>
          <cell r="B16269">
            <v>4200</v>
          </cell>
          <cell r="C16269">
            <v>0</v>
          </cell>
        </row>
        <row r="16270">
          <cell r="A16270" t="str">
            <v>10022585</v>
          </cell>
          <cell r="B16270">
            <v>2520</v>
          </cell>
          <cell r="C16270">
            <v>0</v>
          </cell>
        </row>
        <row r="16271">
          <cell r="A16271" t="str">
            <v>10022600</v>
          </cell>
          <cell r="B16271">
            <v>4200</v>
          </cell>
          <cell r="C16271">
            <v>0</v>
          </cell>
        </row>
        <row r="16272">
          <cell r="A16272" t="str">
            <v>10022612</v>
          </cell>
          <cell r="B16272">
            <v>4200</v>
          </cell>
          <cell r="C16272">
            <v>0</v>
          </cell>
        </row>
        <row r="16273">
          <cell r="A16273" t="str">
            <v>10022840</v>
          </cell>
          <cell r="B16273">
            <v>4200</v>
          </cell>
          <cell r="C16273">
            <v>0</v>
          </cell>
        </row>
        <row r="16274">
          <cell r="A16274" t="str">
            <v>10022841</v>
          </cell>
          <cell r="B16274">
            <v>1050</v>
          </cell>
          <cell r="C16274">
            <v>0</v>
          </cell>
        </row>
        <row r="16275">
          <cell r="A16275" t="str">
            <v>10022845</v>
          </cell>
          <cell r="B16275">
            <v>2625</v>
          </cell>
          <cell r="C16275">
            <v>0</v>
          </cell>
        </row>
        <row r="16276">
          <cell r="A16276" t="str">
            <v>10022900</v>
          </cell>
          <cell r="B16276">
            <v>1050</v>
          </cell>
          <cell r="C16276">
            <v>0</v>
          </cell>
        </row>
        <row r="16277">
          <cell r="A16277" t="str">
            <v>10023030</v>
          </cell>
          <cell r="B16277">
            <v>638.4</v>
          </cell>
          <cell r="C16277">
            <v>0</v>
          </cell>
        </row>
        <row r="16278">
          <cell r="A16278" t="str">
            <v>10023065</v>
          </cell>
          <cell r="B16278">
            <v>315</v>
          </cell>
          <cell r="C16278">
            <v>0</v>
          </cell>
        </row>
        <row r="16279">
          <cell r="A16279" t="str">
            <v>10023120</v>
          </cell>
          <cell r="B16279">
            <v>1575</v>
          </cell>
          <cell r="C16279">
            <v>0</v>
          </cell>
        </row>
        <row r="16280">
          <cell r="A16280" t="str">
            <v>10023130</v>
          </cell>
          <cell r="B16280">
            <v>1890</v>
          </cell>
          <cell r="C16280">
            <v>0</v>
          </cell>
        </row>
        <row r="16281">
          <cell r="A16281" t="str">
            <v>10023412</v>
          </cell>
          <cell r="B16281">
            <v>3150</v>
          </cell>
          <cell r="C16281">
            <v>0</v>
          </cell>
        </row>
        <row r="16282">
          <cell r="A16282" t="str">
            <v>10023415</v>
          </cell>
          <cell r="B16282">
            <v>1575</v>
          </cell>
          <cell r="C16282">
            <v>0</v>
          </cell>
        </row>
        <row r="16283">
          <cell r="A16283" t="str">
            <v>10023420</v>
          </cell>
          <cell r="B16283">
            <v>3150</v>
          </cell>
          <cell r="C16283">
            <v>0</v>
          </cell>
        </row>
        <row r="16284">
          <cell r="A16284" t="str">
            <v>10023455</v>
          </cell>
          <cell r="B16284">
            <v>3150</v>
          </cell>
          <cell r="C16284">
            <v>0</v>
          </cell>
        </row>
        <row r="16285">
          <cell r="A16285" t="str">
            <v>10023465</v>
          </cell>
          <cell r="B16285">
            <v>2056.95</v>
          </cell>
          <cell r="C16285">
            <v>0</v>
          </cell>
        </row>
        <row r="16286">
          <cell r="A16286" t="str">
            <v>10023466</v>
          </cell>
          <cell r="B16286">
            <v>2835</v>
          </cell>
          <cell r="C16286">
            <v>0</v>
          </cell>
        </row>
        <row r="16287">
          <cell r="A16287" t="str">
            <v>10023550</v>
          </cell>
          <cell r="B16287">
            <v>2205</v>
          </cell>
          <cell r="C16287">
            <v>0</v>
          </cell>
        </row>
        <row r="16288">
          <cell r="A16288" t="str">
            <v>10023600</v>
          </cell>
          <cell r="B16288">
            <v>630</v>
          </cell>
          <cell r="C16288">
            <v>630</v>
          </cell>
        </row>
        <row r="16289">
          <cell r="A16289" t="str">
            <v>10023630</v>
          </cell>
          <cell r="B16289">
            <v>1890</v>
          </cell>
          <cell r="C16289">
            <v>0</v>
          </cell>
        </row>
        <row r="16290">
          <cell r="A16290" t="str">
            <v>10023650</v>
          </cell>
          <cell r="B16290">
            <v>472.5</v>
          </cell>
          <cell r="C16290">
            <v>0</v>
          </cell>
        </row>
        <row r="16291">
          <cell r="A16291" t="str">
            <v>10023655</v>
          </cell>
          <cell r="B16291">
            <v>3150</v>
          </cell>
          <cell r="C16291">
            <v>0</v>
          </cell>
        </row>
        <row r="16292">
          <cell r="A16292" t="str">
            <v>10023700</v>
          </cell>
          <cell r="B16292">
            <v>630</v>
          </cell>
          <cell r="C16292">
            <v>0</v>
          </cell>
        </row>
        <row r="16293">
          <cell r="A16293" t="str">
            <v>10023930</v>
          </cell>
          <cell r="B16293">
            <v>577.5</v>
          </cell>
          <cell r="C16293">
            <v>0</v>
          </cell>
        </row>
        <row r="16294">
          <cell r="A16294" t="str">
            <v>10024065</v>
          </cell>
          <cell r="B16294">
            <v>315</v>
          </cell>
          <cell r="C16294">
            <v>0</v>
          </cell>
        </row>
        <row r="16295">
          <cell r="A16295" t="str">
            <v>10024075</v>
          </cell>
          <cell r="B16295">
            <v>997.5</v>
          </cell>
          <cell r="C16295">
            <v>0</v>
          </cell>
        </row>
        <row r="16296">
          <cell r="A16296" t="str">
            <v>10024105</v>
          </cell>
          <cell r="B16296">
            <v>945</v>
          </cell>
          <cell r="C16296">
            <v>0</v>
          </cell>
        </row>
        <row r="16297">
          <cell r="A16297" t="str">
            <v>10024120</v>
          </cell>
          <cell r="B16297">
            <v>1575</v>
          </cell>
          <cell r="C16297">
            <v>0</v>
          </cell>
        </row>
        <row r="16298">
          <cell r="A16298" t="str">
            <v>10024305</v>
          </cell>
          <cell r="B16298">
            <v>1155</v>
          </cell>
          <cell r="C16298">
            <v>0</v>
          </cell>
        </row>
        <row r="16299">
          <cell r="A16299" t="str">
            <v>10024341</v>
          </cell>
          <cell r="B16299">
            <v>1282.05</v>
          </cell>
          <cell r="C16299">
            <v>0</v>
          </cell>
        </row>
        <row r="16300">
          <cell r="A16300" t="str">
            <v>10024342</v>
          </cell>
          <cell r="B16300">
            <v>1512</v>
          </cell>
          <cell r="C16300">
            <v>0</v>
          </cell>
        </row>
        <row r="16301">
          <cell r="A16301" t="str">
            <v>10024505</v>
          </cell>
          <cell r="B16301">
            <v>945</v>
          </cell>
          <cell r="C16301">
            <v>0</v>
          </cell>
        </row>
        <row r="16302">
          <cell r="A16302" t="str">
            <v>10024515</v>
          </cell>
          <cell r="B16302">
            <v>1598.1</v>
          </cell>
          <cell r="C16302">
            <v>0</v>
          </cell>
        </row>
        <row r="16303">
          <cell r="A16303" t="str">
            <v>10024530</v>
          </cell>
          <cell r="B16303">
            <v>642.6</v>
          </cell>
          <cell r="C16303">
            <v>0</v>
          </cell>
        </row>
        <row r="16304">
          <cell r="A16304" t="str">
            <v>10024546</v>
          </cell>
          <cell r="B16304">
            <v>2205</v>
          </cell>
          <cell r="C16304">
            <v>0</v>
          </cell>
        </row>
        <row r="16305">
          <cell r="A16305" t="str">
            <v>10024575</v>
          </cell>
          <cell r="B16305">
            <v>1575</v>
          </cell>
          <cell r="C16305">
            <v>0</v>
          </cell>
        </row>
        <row r="16306">
          <cell r="A16306" t="str">
            <v>10024586</v>
          </cell>
          <cell r="B16306">
            <v>2835</v>
          </cell>
          <cell r="C16306">
            <v>0</v>
          </cell>
        </row>
        <row r="16307">
          <cell r="A16307" t="str">
            <v>10024605</v>
          </cell>
          <cell r="B16307">
            <v>809.55</v>
          </cell>
          <cell r="C16307">
            <v>0</v>
          </cell>
        </row>
        <row r="16308">
          <cell r="A16308" t="str">
            <v>10024650</v>
          </cell>
          <cell r="B16308">
            <v>472.5</v>
          </cell>
          <cell r="C16308">
            <v>0</v>
          </cell>
        </row>
        <row r="16309">
          <cell r="A16309" t="str">
            <v>10025000</v>
          </cell>
          <cell r="B16309">
            <v>945</v>
          </cell>
          <cell r="C16309">
            <v>0</v>
          </cell>
        </row>
        <row r="16310">
          <cell r="A16310" t="str">
            <v>10025028</v>
          </cell>
          <cell r="B16310">
            <v>961.8</v>
          </cell>
          <cell r="C16310">
            <v>0</v>
          </cell>
        </row>
        <row r="16311">
          <cell r="A16311" t="str">
            <v>10025110</v>
          </cell>
          <cell r="B16311">
            <v>945</v>
          </cell>
          <cell r="C16311">
            <v>0</v>
          </cell>
        </row>
        <row r="16312">
          <cell r="A16312" t="str">
            <v>10025111</v>
          </cell>
          <cell r="B16312">
            <v>1102.5</v>
          </cell>
          <cell r="C16312">
            <v>0</v>
          </cell>
        </row>
        <row r="16313">
          <cell r="A16313" t="str">
            <v>10025112</v>
          </cell>
          <cell r="B16313">
            <v>1260</v>
          </cell>
          <cell r="C16313">
            <v>0</v>
          </cell>
        </row>
        <row r="16314">
          <cell r="A16314" t="str">
            <v>10025560</v>
          </cell>
          <cell r="B16314">
            <v>787.5</v>
          </cell>
          <cell r="C16314">
            <v>0</v>
          </cell>
        </row>
        <row r="16315">
          <cell r="A16315" t="str">
            <v>10025565</v>
          </cell>
          <cell r="B16315">
            <v>1260</v>
          </cell>
          <cell r="C16315">
            <v>0</v>
          </cell>
        </row>
        <row r="16316">
          <cell r="A16316" t="str">
            <v>10025600</v>
          </cell>
          <cell r="B16316">
            <v>472.5</v>
          </cell>
          <cell r="C16316">
            <v>0</v>
          </cell>
        </row>
        <row r="16317">
          <cell r="A16317" t="str">
            <v>10025605</v>
          </cell>
          <cell r="B16317">
            <v>990.15</v>
          </cell>
          <cell r="C16317">
            <v>0</v>
          </cell>
        </row>
        <row r="16318">
          <cell r="A16318" t="str">
            <v>10026010</v>
          </cell>
          <cell r="B16318">
            <v>407.4</v>
          </cell>
          <cell r="C16318">
            <v>0</v>
          </cell>
        </row>
        <row r="16319">
          <cell r="A16319" t="str">
            <v>10026055</v>
          </cell>
          <cell r="B16319">
            <v>969.15</v>
          </cell>
          <cell r="C16319">
            <v>0</v>
          </cell>
        </row>
        <row r="16320">
          <cell r="A16320" t="str">
            <v>10026115</v>
          </cell>
          <cell r="B16320">
            <v>978.6</v>
          </cell>
          <cell r="C16320">
            <v>0</v>
          </cell>
        </row>
        <row r="16321">
          <cell r="A16321" t="str">
            <v>10026121</v>
          </cell>
          <cell r="B16321">
            <v>1077.3</v>
          </cell>
          <cell r="C16321">
            <v>0</v>
          </cell>
        </row>
        <row r="16322">
          <cell r="A16322" t="str">
            <v>10026123</v>
          </cell>
          <cell r="B16322">
            <v>2520</v>
          </cell>
          <cell r="C16322">
            <v>0</v>
          </cell>
        </row>
        <row r="16323">
          <cell r="A16323" t="str">
            <v>10026160</v>
          </cell>
          <cell r="B16323">
            <v>1085.7</v>
          </cell>
          <cell r="C16323">
            <v>0</v>
          </cell>
        </row>
        <row r="16324">
          <cell r="A16324" t="str">
            <v>10026235</v>
          </cell>
          <cell r="B16324">
            <v>889.35</v>
          </cell>
          <cell r="C16324">
            <v>0</v>
          </cell>
        </row>
        <row r="16325">
          <cell r="A16325" t="str">
            <v>10026415</v>
          </cell>
          <cell r="B16325">
            <v>1392.3</v>
          </cell>
          <cell r="C16325">
            <v>0</v>
          </cell>
        </row>
        <row r="16326">
          <cell r="A16326" t="str">
            <v>10026418</v>
          </cell>
          <cell r="B16326">
            <v>1260</v>
          </cell>
          <cell r="C16326">
            <v>0</v>
          </cell>
        </row>
        <row r="16327">
          <cell r="A16327" t="str">
            <v>10026535</v>
          </cell>
          <cell r="B16327">
            <v>782.25</v>
          </cell>
          <cell r="C16327">
            <v>0</v>
          </cell>
        </row>
        <row r="16328">
          <cell r="A16328" t="str">
            <v>10026600</v>
          </cell>
          <cell r="B16328">
            <v>472.5</v>
          </cell>
          <cell r="C16328">
            <v>0</v>
          </cell>
        </row>
        <row r="16329">
          <cell r="A16329" t="str">
            <v>10026605</v>
          </cell>
          <cell r="B16329">
            <v>630</v>
          </cell>
          <cell r="C16329">
            <v>0</v>
          </cell>
        </row>
        <row r="16330">
          <cell r="A16330" t="str">
            <v>10026685</v>
          </cell>
          <cell r="B16330">
            <v>983.85</v>
          </cell>
          <cell r="C16330">
            <v>0</v>
          </cell>
        </row>
        <row r="16331">
          <cell r="A16331" t="str">
            <v>10026720</v>
          </cell>
          <cell r="B16331">
            <v>283.5</v>
          </cell>
          <cell r="C16331">
            <v>0</v>
          </cell>
        </row>
        <row r="16332">
          <cell r="A16332" t="str">
            <v>10026725</v>
          </cell>
          <cell r="B16332">
            <v>514.5</v>
          </cell>
          <cell r="C16332">
            <v>0</v>
          </cell>
        </row>
        <row r="16333">
          <cell r="A16333" t="str">
            <v>10026775</v>
          </cell>
          <cell r="B16333">
            <v>567</v>
          </cell>
          <cell r="C16333">
            <v>0</v>
          </cell>
        </row>
        <row r="16334">
          <cell r="A16334" t="str">
            <v>10026785</v>
          </cell>
          <cell r="B16334">
            <v>787.5</v>
          </cell>
          <cell r="C16334">
            <v>0</v>
          </cell>
        </row>
        <row r="16335">
          <cell r="A16335" t="str">
            <v>10026860</v>
          </cell>
          <cell r="B16335">
            <v>1102.5</v>
          </cell>
          <cell r="C16335">
            <v>0</v>
          </cell>
        </row>
        <row r="16336">
          <cell r="A16336" t="str">
            <v>10027047</v>
          </cell>
          <cell r="B16336">
            <v>921.9</v>
          </cell>
          <cell r="C16336">
            <v>0</v>
          </cell>
        </row>
        <row r="16337">
          <cell r="A16337" t="str">
            <v>10027049</v>
          </cell>
          <cell r="B16337">
            <v>2100</v>
          </cell>
          <cell r="C16337">
            <v>0</v>
          </cell>
        </row>
        <row r="16338">
          <cell r="A16338" t="str">
            <v>10027062</v>
          </cell>
          <cell r="B16338">
            <v>1260</v>
          </cell>
          <cell r="C16338">
            <v>0</v>
          </cell>
        </row>
        <row r="16339">
          <cell r="A16339" t="str">
            <v>10027080</v>
          </cell>
          <cell r="B16339">
            <v>872.55</v>
          </cell>
          <cell r="C16339">
            <v>0</v>
          </cell>
        </row>
        <row r="16340">
          <cell r="A16340" t="str">
            <v>10027091</v>
          </cell>
          <cell r="B16340">
            <v>2892.75</v>
          </cell>
          <cell r="C16340">
            <v>0</v>
          </cell>
        </row>
        <row r="16341">
          <cell r="A16341" t="str">
            <v>10027095</v>
          </cell>
          <cell r="B16341">
            <v>411.6</v>
          </cell>
          <cell r="C16341">
            <v>0</v>
          </cell>
        </row>
        <row r="16342">
          <cell r="A16342" t="str">
            <v>10027130</v>
          </cell>
          <cell r="B16342">
            <v>6300</v>
          </cell>
          <cell r="C16342">
            <v>0</v>
          </cell>
        </row>
        <row r="16343">
          <cell r="A16343" t="str">
            <v>10027236</v>
          </cell>
          <cell r="B16343">
            <v>3780</v>
          </cell>
          <cell r="C16343">
            <v>0</v>
          </cell>
        </row>
        <row r="16344">
          <cell r="A16344" t="str">
            <v>10027244</v>
          </cell>
          <cell r="B16344">
            <v>3780</v>
          </cell>
          <cell r="C16344">
            <v>0</v>
          </cell>
        </row>
        <row r="16345">
          <cell r="A16345" t="str">
            <v>10027248</v>
          </cell>
          <cell r="B16345">
            <v>2520</v>
          </cell>
          <cell r="C16345">
            <v>0</v>
          </cell>
        </row>
        <row r="16346">
          <cell r="A16346" t="str">
            <v>10027301</v>
          </cell>
          <cell r="B16346">
            <v>992.25</v>
          </cell>
          <cell r="C16346">
            <v>0</v>
          </cell>
        </row>
        <row r="16347">
          <cell r="A16347" t="str">
            <v>10027323</v>
          </cell>
          <cell r="B16347">
            <v>315</v>
          </cell>
          <cell r="C16347">
            <v>0</v>
          </cell>
        </row>
        <row r="16348">
          <cell r="A16348" t="str">
            <v>10027327</v>
          </cell>
          <cell r="B16348">
            <v>628.95</v>
          </cell>
          <cell r="C16348">
            <v>0</v>
          </cell>
        </row>
        <row r="16349">
          <cell r="A16349" t="str">
            <v>10027372</v>
          </cell>
          <cell r="B16349">
            <v>1312.5</v>
          </cell>
          <cell r="C16349">
            <v>0</v>
          </cell>
        </row>
        <row r="16350">
          <cell r="A16350" t="str">
            <v>10027380</v>
          </cell>
          <cell r="B16350">
            <v>1575</v>
          </cell>
          <cell r="C16350">
            <v>0</v>
          </cell>
        </row>
        <row r="16351">
          <cell r="A16351" t="str">
            <v>10027425</v>
          </cell>
          <cell r="B16351">
            <v>2205</v>
          </cell>
          <cell r="C16351">
            <v>0</v>
          </cell>
        </row>
        <row r="16352">
          <cell r="A16352" t="str">
            <v>10027430</v>
          </cell>
          <cell r="B16352">
            <v>2520</v>
          </cell>
          <cell r="C16352">
            <v>0</v>
          </cell>
        </row>
        <row r="16353">
          <cell r="A16353" t="str">
            <v>10027446</v>
          </cell>
          <cell r="B16353">
            <v>3150</v>
          </cell>
          <cell r="C16353">
            <v>0</v>
          </cell>
        </row>
        <row r="16354">
          <cell r="A16354" t="str">
            <v>10027447</v>
          </cell>
          <cell r="B16354">
            <v>5670</v>
          </cell>
          <cell r="C16354">
            <v>0</v>
          </cell>
        </row>
        <row r="16355">
          <cell r="A16355" t="str">
            <v>10027486</v>
          </cell>
          <cell r="B16355">
            <v>3780</v>
          </cell>
          <cell r="C16355">
            <v>0</v>
          </cell>
        </row>
        <row r="16356">
          <cell r="A16356" t="str">
            <v>10027487</v>
          </cell>
          <cell r="B16356">
            <v>6300</v>
          </cell>
          <cell r="C16356">
            <v>0</v>
          </cell>
        </row>
        <row r="16357">
          <cell r="A16357" t="str">
            <v>10027500</v>
          </cell>
          <cell r="B16357">
            <v>1260</v>
          </cell>
          <cell r="C16357">
            <v>0</v>
          </cell>
        </row>
        <row r="16358">
          <cell r="A16358" t="str">
            <v>10027506</v>
          </cell>
          <cell r="B16358">
            <v>2417.1</v>
          </cell>
          <cell r="C16358">
            <v>0</v>
          </cell>
        </row>
        <row r="16359">
          <cell r="A16359" t="str">
            <v>10027514</v>
          </cell>
          <cell r="B16359">
            <v>3150</v>
          </cell>
          <cell r="C16359">
            <v>0</v>
          </cell>
        </row>
        <row r="16360">
          <cell r="A16360" t="str">
            <v>10027524</v>
          </cell>
          <cell r="B16360">
            <v>1890</v>
          </cell>
          <cell r="C16360">
            <v>0</v>
          </cell>
        </row>
        <row r="16361">
          <cell r="A16361" t="str">
            <v>10027530</v>
          </cell>
          <cell r="B16361">
            <v>945</v>
          </cell>
          <cell r="C16361">
            <v>0</v>
          </cell>
        </row>
        <row r="16362">
          <cell r="A16362" t="str">
            <v>10027590</v>
          </cell>
          <cell r="B16362">
            <v>2283.75</v>
          </cell>
          <cell r="C16362">
            <v>0</v>
          </cell>
        </row>
        <row r="16363">
          <cell r="A16363" t="str">
            <v>10027596</v>
          </cell>
          <cell r="B16363">
            <v>1995</v>
          </cell>
          <cell r="C16363">
            <v>0</v>
          </cell>
        </row>
        <row r="16364">
          <cell r="A16364" t="str">
            <v>10027601</v>
          </cell>
          <cell r="B16364">
            <v>945</v>
          </cell>
          <cell r="C16364">
            <v>0</v>
          </cell>
        </row>
        <row r="16365">
          <cell r="A16365" t="str">
            <v>10027603</v>
          </cell>
          <cell r="B16365">
            <v>787.5</v>
          </cell>
          <cell r="C16365">
            <v>0</v>
          </cell>
        </row>
        <row r="16366">
          <cell r="A16366" t="str">
            <v>10027618</v>
          </cell>
          <cell r="B16366">
            <v>1470</v>
          </cell>
          <cell r="C16366">
            <v>0</v>
          </cell>
        </row>
        <row r="16367">
          <cell r="A16367" t="str">
            <v>10027630</v>
          </cell>
          <cell r="B16367">
            <v>756</v>
          </cell>
          <cell r="C16367">
            <v>0</v>
          </cell>
        </row>
        <row r="16368">
          <cell r="A16368" t="str">
            <v>10027650</v>
          </cell>
          <cell r="B16368">
            <v>1890</v>
          </cell>
          <cell r="C16368">
            <v>0</v>
          </cell>
        </row>
        <row r="16369">
          <cell r="A16369" t="str">
            <v>10027685</v>
          </cell>
          <cell r="B16369">
            <v>890.4</v>
          </cell>
          <cell r="C16369">
            <v>0</v>
          </cell>
        </row>
        <row r="16370">
          <cell r="A16370" t="str">
            <v>10027687</v>
          </cell>
          <cell r="B16370">
            <v>862.05</v>
          </cell>
          <cell r="C16370">
            <v>0</v>
          </cell>
        </row>
        <row r="16371">
          <cell r="A16371" t="str">
            <v>10027750</v>
          </cell>
          <cell r="B16371">
            <v>630</v>
          </cell>
          <cell r="C16371">
            <v>0</v>
          </cell>
        </row>
        <row r="16372">
          <cell r="A16372" t="str">
            <v>10027752</v>
          </cell>
          <cell r="B16372">
            <v>1575</v>
          </cell>
          <cell r="C16372">
            <v>0</v>
          </cell>
        </row>
        <row r="16373">
          <cell r="A16373" t="str">
            <v>10027759</v>
          </cell>
          <cell r="B16373">
            <v>2835</v>
          </cell>
          <cell r="C16373">
            <v>0</v>
          </cell>
        </row>
        <row r="16374">
          <cell r="A16374" t="str">
            <v>10027786</v>
          </cell>
          <cell r="B16374">
            <v>472.5</v>
          </cell>
          <cell r="C16374">
            <v>0</v>
          </cell>
        </row>
        <row r="16375">
          <cell r="A16375" t="str">
            <v>10027788</v>
          </cell>
          <cell r="B16375">
            <v>787.5</v>
          </cell>
          <cell r="C16375">
            <v>0</v>
          </cell>
        </row>
        <row r="16376">
          <cell r="A16376" t="str">
            <v>10027792</v>
          </cell>
          <cell r="B16376">
            <v>1890</v>
          </cell>
          <cell r="C16376">
            <v>0</v>
          </cell>
        </row>
        <row r="16377">
          <cell r="A16377" t="str">
            <v>10027808</v>
          </cell>
          <cell r="B16377">
            <v>945</v>
          </cell>
          <cell r="C16377">
            <v>0</v>
          </cell>
        </row>
        <row r="16378">
          <cell r="A16378" t="str">
            <v>10027814</v>
          </cell>
          <cell r="B16378">
            <v>2362.5</v>
          </cell>
          <cell r="C16378">
            <v>0</v>
          </cell>
        </row>
        <row r="16379">
          <cell r="A16379" t="str">
            <v>10027822</v>
          </cell>
          <cell r="B16379">
            <v>2520</v>
          </cell>
          <cell r="C16379">
            <v>0</v>
          </cell>
        </row>
        <row r="16380">
          <cell r="A16380" t="str">
            <v>10027827</v>
          </cell>
          <cell r="B16380">
            <v>2115.75</v>
          </cell>
          <cell r="C16380">
            <v>0</v>
          </cell>
        </row>
        <row r="16381">
          <cell r="A16381" t="str">
            <v>10027871</v>
          </cell>
          <cell r="B16381">
            <v>1270.5</v>
          </cell>
          <cell r="C16381">
            <v>0</v>
          </cell>
        </row>
        <row r="16382">
          <cell r="A16382" t="str">
            <v>10027880</v>
          </cell>
          <cell r="B16382">
            <v>2310</v>
          </cell>
          <cell r="C16382">
            <v>0</v>
          </cell>
        </row>
        <row r="16383">
          <cell r="A16383" t="str">
            <v>10027892</v>
          </cell>
          <cell r="B16383">
            <v>1050</v>
          </cell>
          <cell r="C16383">
            <v>0</v>
          </cell>
        </row>
        <row r="16384">
          <cell r="A16384" t="str">
            <v>10028022</v>
          </cell>
          <cell r="B16384">
            <v>787.5</v>
          </cell>
          <cell r="C16384">
            <v>0</v>
          </cell>
        </row>
        <row r="16385">
          <cell r="A16385" t="str">
            <v>10028035</v>
          </cell>
          <cell r="B16385">
            <v>684.6</v>
          </cell>
          <cell r="C16385">
            <v>0</v>
          </cell>
        </row>
        <row r="16386">
          <cell r="A16386" t="str">
            <v>10028080</v>
          </cell>
          <cell r="B16386">
            <v>813.75</v>
          </cell>
          <cell r="C16386">
            <v>0</v>
          </cell>
        </row>
        <row r="16387">
          <cell r="A16387" t="str">
            <v>10028090</v>
          </cell>
          <cell r="B16387">
            <v>787.5</v>
          </cell>
          <cell r="C16387">
            <v>0</v>
          </cell>
        </row>
        <row r="16388">
          <cell r="A16388" t="str">
            <v>10028111</v>
          </cell>
          <cell r="B16388">
            <v>945</v>
          </cell>
          <cell r="C16388">
            <v>0</v>
          </cell>
        </row>
        <row r="16389">
          <cell r="A16389" t="str">
            <v>10028114</v>
          </cell>
          <cell r="B16389">
            <v>1890</v>
          </cell>
          <cell r="C16389">
            <v>0</v>
          </cell>
        </row>
        <row r="16390">
          <cell r="A16390" t="str">
            <v>10028122</v>
          </cell>
          <cell r="B16390">
            <v>954.45</v>
          </cell>
          <cell r="C16390">
            <v>0</v>
          </cell>
        </row>
        <row r="16391">
          <cell r="A16391" t="str">
            <v>10028190</v>
          </cell>
          <cell r="B16391">
            <v>531.1</v>
          </cell>
          <cell r="C16391">
            <v>0</v>
          </cell>
        </row>
        <row r="16392">
          <cell r="A16392" t="str">
            <v>10028192</v>
          </cell>
          <cell r="B16392">
            <v>616.35</v>
          </cell>
          <cell r="C16392">
            <v>0</v>
          </cell>
        </row>
        <row r="16393">
          <cell r="A16393" t="str">
            <v>10028285</v>
          </cell>
          <cell r="B16393">
            <v>782.25</v>
          </cell>
          <cell r="C16393">
            <v>0</v>
          </cell>
        </row>
        <row r="16394">
          <cell r="A16394" t="str">
            <v>10028286</v>
          </cell>
          <cell r="B16394">
            <v>787.5</v>
          </cell>
          <cell r="C16394">
            <v>0</v>
          </cell>
        </row>
        <row r="16395">
          <cell r="A16395" t="str">
            <v>10028296</v>
          </cell>
          <cell r="B16395">
            <v>1060.5</v>
          </cell>
          <cell r="C16395">
            <v>0</v>
          </cell>
        </row>
        <row r="16396">
          <cell r="A16396" t="str">
            <v>10028298</v>
          </cell>
          <cell r="B16396">
            <v>1260</v>
          </cell>
          <cell r="C16396">
            <v>0</v>
          </cell>
        </row>
        <row r="16397">
          <cell r="A16397" t="str">
            <v>10028315</v>
          </cell>
          <cell r="B16397">
            <v>617.4</v>
          </cell>
          <cell r="C16397">
            <v>0</v>
          </cell>
        </row>
        <row r="16398">
          <cell r="A16398" t="str">
            <v>10028415</v>
          </cell>
          <cell r="B16398">
            <v>2285.85</v>
          </cell>
          <cell r="C16398">
            <v>0</v>
          </cell>
        </row>
        <row r="16399">
          <cell r="A16399" t="str">
            <v>10028420</v>
          </cell>
          <cell r="B16399">
            <v>2226</v>
          </cell>
          <cell r="C16399">
            <v>0</v>
          </cell>
        </row>
        <row r="16400">
          <cell r="A16400" t="str">
            <v>10028725</v>
          </cell>
          <cell r="B16400">
            <v>1323</v>
          </cell>
          <cell r="C16400">
            <v>0</v>
          </cell>
        </row>
        <row r="16401">
          <cell r="A16401" t="str">
            <v>10028740</v>
          </cell>
          <cell r="B16401">
            <v>1161.3</v>
          </cell>
          <cell r="C16401">
            <v>0</v>
          </cell>
        </row>
        <row r="16402">
          <cell r="A16402" t="str">
            <v>10028750</v>
          </cell>
          <cell r="B16402">
            <v>1146.6</v>
          </cell>
          <cell r="C16402">
            <v>0</v>
          </cell>
        </row>
        <row r="16403">
          <cell r="A16403" t="str">
            <v>10028805</v>
          </cell>
          <cell r="B16403">
            <v>1362.9</v>
          </cell>
          <cell r="C16403">
            <v>0</v>
          </cell>
        </row>
        <row r="16404">
          <cell r="A16404" t="str">
            <v>10028810</v>
          </cell>
          <cell r="B16404">
            <v>1260</v>
          </cell>
          <cell r="C16404">
            <v>0</v>
          </cell>
        </row>
        <row r="16405">
          <cell r="A16405" t="str">
            <v>10028820</v>
          </cell>
          <cell r="B16405">
            <v>916.65</v>
          </cell>
          <cell r="C16405">
            <v>0</v>
          </cell>
        </row>
        <row r="16406">
          <cell r="A16406" t="str">
            <v>10029065</v>
          </cell>
          <cell r="B16406">
            <v>220.5</v>
          </cell>
          <cell r="C16406">
            <v>0</v>
          </cell>
        </row>
        <row r="16407">
          <cell r="A16407" t="str">
            <v>10029075</v>
          </cell>
          <cell r="B16407">
            <v>150.15</v>
          </cell>
          <cell r="C16407">
            <v>0</v>
          </cell>
        </row>
        <row r="16408">
          <cell r="A16408" t="str">
            <v>10029085</v>
          </cell>
          <cell r="B16408">
            <v>159.6</v>
          </cell>
          <cell r="C16408">
            <v>0</v>
          </cell>
        </row>
        <row r="16409">
          <cell r="A16409" t="str">
            <v>10029105</v>
          </cell>
          <cell r="B16409">
            <v>153.3</v>
          </cell>
          <cell r="C16409">
            <v>0</v>
          </cell>
        </row>
        <row r="16410">
          <cell r="A16410" t="str">
            <v>10029125</v>
          </cell>
          <cell r="B16410">
            <v>116.55</v>
          </cell>
          <cell r="C16410">
            <v>0</v>
          </cell>
        </row>
        <row r="16411">
          <cell r="A16411" t="str">
            <v>10029130</v>
          </cell>
          <cell r="B16411">
            <v>71.4</v>
          </cell>
          <cell r="C16411">
            <v>0</v>
          </cell>
        </row>
        <row r="16412">
          <cell r="A16412" t="str">
            <v>10029345</v>
          </cell>
          <cell r="B16412">
            <v>235.2</v>
          </cell>
          <cell r="C16412">
            <v>0</v>
          </cell>
        </row>
        <row r="16413">
          <cell r="A16413" t="str">
            <v>10029358</v>
          </cell>
          <cell r="B16413">
            <v>260.4</v>
          </cell>
          <cell r="C16413">
            <v>0</v>
          </cell>
        </row>
        <row r="16414">
          <cell r="A16414" t="str">
            <v>10029405</v>
          </cell>
          <cell r="B16414">
            <v>154.35</v>
          </cell>
          <cell r="C16414">
            <v>0</v>
          </cell>
        </row>
        <row r="16415">
          <cell r="A16415" t="str">
            <v>10029515</v>
          </cell>
          <cell r="B16415">
            <v>119.7</v>
          </cell>
          <cell r="C16415">
            <v>0</v>
          </cell>
        </row>
        <row r="16416">
          <cell r="A16416" t="str">
            <v>10029580</v>
          </cell>
          <cell r="B16416">
            <v>105</v>
          </cell>
          <cell r="C16416">
            <v>0</v>
          </cell>
        </row>
        <row r="16417">
          <cell r="A16417" t="str">
            <v>10029822</v>
          </cell>
          <cell r="B16417">
            <v>2205</v>
          </cell>
          <cell r="C16417">
            <v>0</v>
          </cell>
        </row>
        <row r="16418">
          <cell r="A16418" t="str">
            <v>10029823</v>
          </cell>
          <cell r="B16418">
            <v>2520</v>
          </cell>
          <cell r="C16418">
            <v>0</v>
          </cell>
        </row>
        <row r="16419">
          <cell r="A16419" t="str">
            <v>10029824</v>
          </cell>
          <cell r="B16419">
            <v>2205</v>
          </cell>
          <cell r="C16419">
            <v>0</v>
          </cell>
        </row>
        <row r="16420">
          <cell r="A16420" t="str">
            <v>10029826</v>
          </cell>
          <cell r="B16420">
            <v>3150</v>
          </cell>
          <cell r="C16420">
            <v>0</v>
          </cell>
        </row>
        <row r="16421">
          <cell r="A16421" t="str">
            <v>10029827</v>
          </cell>
          <cell r="B16421">
            <v>2016</v>
          </cell>
          <cell r="C16421">
            <v>0</v>
          </cell>
        </row>
        <row r="16422">
          <cell r="A16422" t="str">
            <v>10029834</v>
          </cell>
          <cell r="B16422">
            <v>2205</v>
          </cell>
          <cell r="C16422">
            <v>0</v>
          </cell>
        </row>
        <row r="16423">
          <cell r="A16423" t="str">
            <v>10029870</v>
          </cell>
          <cell r="B16423">
            <v>1575</v>
          </cell>
          <cell r="C16423">
            <v>0</v>
          </cell>
        </row>
        <row r="16424">
          <cell r="A16424" t="str">
            <v>10029873</v>
          </cell>
          <cell r="B16424">
            <v>934.5</v>
          </cell>
          <cell r="C16424">
            <v>0</v>
          </cell>
        </row>
        <row r="16425">
          <cell r="A16425" t="str">
            <v>10029874</v>
          </cell>
          <cell r="B16425">
            <v>2205</v>
          </cell>
          <cell r="C16425">
            <v>0</v>
          </cell>
        </row>
        <row r="16426">
          <cell r="A16426" t="str">
            <v>10029875</v>
          </cell>
          <cell r="B16426">
            <v>2205</v>
          </cell>
          <cell r="C16426">
            <v>0</v>
          </cell>
        </row>
        <row r="16427">
          <cell r="A16427" t="str">
            <v>10029876</v>
          </cell>
          <cell r="B16427">
            <v>2520</v>
          </cell>
          <cell r="C16427">
            <v>0</v>
          </cell>
        </row>
        <row r="16428">
          <cell r="A16428" t="str">
            <v>10029877</v>
          </cell>
          <cell r="B16428">
            <v>2205</v>
          </cell>
          <cell r="C16428">
            <v>0</v>
          </cell>
        </row>
        <row r="16429">
          <cell r="A16429" t="str">
            <v>10029879</v>
          </cell>
          <cell r="B16429">
            <v>2520</v>
          </cell>
          <cell r="C16429">
            <v>0</v>
          </cell>
        </row>
        <row r="16430">
          <cell r="A16430" t="str">
            <v>10029880</v>
          </cell>
          <cell r="B16430">
            <v>3150</v>
          </cell>
          <cell r="C16430">
            <v>0</v>
          </cell>
        </row>
        <row r="16431">
          <cell r="A16431" t="str">
            <v>10029881</v>
          </cell>
          <cell r="B16431">
            <v>2520</v>
          </cell>
          <cell r="C16431">
            <v>0</v>
          </cell>
        </row>
        <row r="16432">
          <cell r="A16432" t="str">
            <v>10029883</v>
          </cell>
          <cell r="B16432">
            <v>2520</v>
          </cell>
          <cell r="C16432">
            <v>0</v>
          </cell>
        </row>
        <row r="16433">
          <cell r="A16433" t="str">
            <v>10029884</v>
          </cell>
          <cell r="B16433">
            <v>1105.65</v>
          </cell>
          <cell r="C16433">
            <v>0</v>
          </cell>
        </row>
        <row r="16434">
          <cell r="A16434" t="str">
            <v>10029888</v>
          </cell>
          <cell r="B16434">
            <v>5250</v>
          </cell>
          <cell r="C16434">
            <v>0</v>
          </cell>
        </row>
        <row r="16435">
          <cell r="A16435" t="str">
            <v>10029894</v>
          </cell>
          <cell r="B16435">
            <v>1323</v>
          </cell>
          <cell r="C16435">
            <v>0</v>
          </cell>
        </row>
        <row r="16436">
          <cell r="A16436" t="str">
            <v>10030110</v>
          </cell>
          <cell r="B16436">
            <v>283.5</v>
          </cell>
          <cell r="C16436">
            <v>0</v>
          </cell>
        </row>
        <row r="16437">
          <cell r="A16437" t="str">
            <v>10030115</v>
          </cell>
          <cell r="B16437">
            <v>736.05</v>
          </cell>
          <cell r="C16437">
            <v>0</v>
          </cell>
        </row>
        <row r="16438">
          <cell r="A16438" t="str">
            <v>10030117</v>
          </cell>
          <cell r="B16438">
            <v>1236.9</v>
          </cell>
          <cell r="C16438">
            <v>0</v>
          </cell>
        </row>
        <row r="16439">
          <cell r="A16439" t="str">
            <v>10030130</v>
          </cell>
          <cell r="B16439">
            <v>649.95</v>
          </cell>
          <cell r="C16439">
            <v>0</v>
          </cell>
        </row>
        <row r="16440">
          <cell r="A16440" t="str">
            <v>10030140</v>
          </cell>
          <cell r="B16440">
            <v>710.85</v>
          </cell>
          <cell r="C16440">
            <v>0</v>
          </cell>
        </row>
        <row r="16441">
          <cell r="A16441" t="str">
            <v>10030310</v>
          </cell>
          <cell r="B16441">
            <v>420</v>
          </cell>
          <cell r="C16441">
            <v>0</v>
          </cell>
        </row>
        <row r="16442">
          <cell r="A16442" t="str">
            <v>10030520</v>
          </cell>
          <cell r="B16442">
            <v>1785</v>
          </cell>
          <cell r="C16442">
            <v>0</v>
          </cell>
        </row>
        <row r="16443">
          <cell r="A16443" t="str">
            <v>10030620</v>
          </cell>
          <cell r="B16443">
            <v>1680</v>
          </cell>
          <cell r="C16443">
            <v>0</v>
          </cell>
        </row>
        <row r="16444">
          <cell r="A16444" t="str">
            <v>10030630</v>
          </cell>
          <cell r="B16444">
            <v>1785</v>
          </cell>
          <cell r="C16444">
            <v>0</v>
          </cell>
        </row>
        <row r="16445">
          <cell r="A16445" t="str">
            <v>10030801</v>
          </cell>
          <cell r="B16445">
            <v>373.8</v>
          </cell>
          <cell r="C16445">
            <v>0</v>
          </cell>
        </row>
        <row r="16446">
          <cell r="A16446" t="str">
            <v>10030901</v>
          </cell>
          <cell r="B16446">
            <v>189</v>
          </cell>
          <cell r="C16446">
            <v>0</v>
          </cell>
        </row>
        <row r="16447">
          <cell r="A16447" t="str">
            <v>10030903</v>
          </cell>
          <cell r="B16447">
            <v>248.85</v>
          </cell>
          <cell r="C16447">
            <v>0</v>
          </cell>
        </row>
        <row r="16448">
          <cell r="A16448" t="str">
            <v>10031240</v>
          </cell>
          <cell r="B16448">
            <v>630</v>
          </cell>
          <cell r="C16448">
            <v>0</v>
          </cell>
        </row>
        <row r="16449">
          <cell r="A16449" t="str">
            <v>10031254</v>
          </cell>
          <cell r="B16449">
            <v>1155</v>
          </cell>
          <cell r="C16449">
            <v>0</v>
          </cell>
        </row>
        <row r="16450">
          <cell r="A16450" t="str">
            <v>10031255</v>
          </cell>
          <cell r="B16450">
            <v>1785</v>
          </cell>
          <cell r="C16450">
            <v>0</v>
          </cell>
        </row>
        <row r="16451">
          <cell r="A16451" t="str">
            <v>10031256</v>
          </cell>
          <cell r="B16451">
            <v>840</v>
          </cell>
          <cell r="C16451">
            <v>0</v>
          </cell>
        </row>
        <row r="16452">
          <cell r="A16452" t="str">
            <v>10031267</v>
          </cell>
          <cell r="B16452">
            <v>1743</v>
          </cell>
          <cell r="C16452">
            <v>0</v>
          </cell>
        </row>
        <row r="16453">
          <cell r="A16453" t="str">
            <v>10031400</v>
          </cell>
          <cell r="B16453">
            <v>2415</v>
          </cell>
          <cell r="C16453">
            <v>0</v>
          </cell>
        </row>
        <row r="16454">
          <cell r="A16454" t="str">
            <v>10031500</v>
          </cell>
          <cell r="B16454">
            <v>221.55</v>
          </cell>
          <cell r="C16454">
            <v>0</v>
          </cell>
        </row>
        <row r="16455">
          <cell r="A16455" t="str">
            <v>10031502</v>
          </cell>
          <cell r="B16455">
            <v>73.5</v>
          </cell>
          <cell r="C16455">
            <v>0</v>
          </cell>
        </row>
        <row r="16456">
          <cell r="A16456" t="str">
            <v>10031505</v>
          </cell>
          <cell r="B16456">
            <v>147</v>
          </cell>
          <cell r="C16456">
            <v>0</v>
          </cell>
        </row>
        <row r="16457">
          <cell r="A16457" t="str">
            <v>10031525</v>
          </cell>
          <cell r="B16457">
            <v>420</v>
          </cell>
          <cell r="C16457">
            <v>0</v>
          </cell>
        </row>
        <row r="16458">
          <cell r="A16458" t="str">
            <v>10031526</v>
          </cell>
          <cell r="B16458">
            <v>630</v>
          </cell>
          <cell r="C16458">
            <v>0</v>
          </cell>
        </row>
        <row r="16459">
          <cell r="A16459" t="str">
            <v>10031536</v>
          </cell>
          <cell r="B16459">
            <v>850.5</v>
          </cell>
          <cell r="C16459">
            <v>0</v>
          </cell>
        </row>
        <row r="16460">
          <cell r="A16460" t="str">
            <v>10031540</v>
          </cell>
          <cell r="B16460">
            <v>1155</v>
          </cell>
          <cell r="C16460">
            <v>0</v>
          </cell>
        </row>
        <row r="16461">
          <cell r="A16461" t="str">
            <v>10031541</v>
          </cell>
          <cell r="B16461">
            <v>1050</v>
          </cell>
          <cell r="C16461">
            <v>0</v>
          </cell>
        </row>
        <row r="16462">
          <cell r="A16462" t="str">
            <v>10031575</v>
          </cell>
          <cell r="B16462">
            <v>315</v>
          </cell>
          <cell r="C16462">
            <v>0</v>
          </cell>
        </row>
        <row r="16463">
          <cell r="A16463" t="str">
            <v>10031584</v>
          </cell>
          <cell r="B16463">
            <v>3150</v>
          </cell>
          <cell r="C16463">
            <v>0</v>
          </cell>
        </row>
        <row r="16464">
          <cell r="A16464" t="str">
            <v>10031600</v>
          </cell>
          <cell r="B16464">
            <v>945</v>
          </cell>
          <cell r="C16464">
            <v>0</v>
          </cell>
        </row>
        <row r="16465">
          <cell r="A16465" t="str">
            <v>10031603</v>
          </cell>
          <cell r="B16465">
            <v>672</v>
          </cell>
          <cell r="C16465">
            <v>0</v>
          </cell>
        </row>
        <row r="16466">
          <cell r="A16466" t="str">
            <v>10031610</v>
          </cell>
          <cell r="B16466">
            <v>1268.4</v>
          </cell>
          <cell r="C16466">
            <v>0</v>
          </cell>
        </row>
        <row r="16467">
          <cell r="A16467" t="str">
            <v>10031615</v>
          </cell>
          <cell r="B16467">
            <v>662.55</v>
          </cell>
          <cell r="C16467">
            <v>0</v>
          </cell>
        </row>
        <row r="16468">
          <cell r="A16468" t="str">
            <v>10031622</v>
          </cell>
          <cell r="B16468">
            <v>488.25</v>
          </cell>
          <cell r="C16468">
            <v>0</v>
          </cell>
        </row>
        <row r="16469">
          <cell r="A16469" t="str">
            <v>10031623</v>
          </cell>
          <cell r="B16469">
            <v>630</v>
          </cell>
          <cell r="C16469">
            <v>0</v>
          </cell>
        </row>
        <row r="16470">
          <cell r="A16470" t="str">
            <v>10031625</v>
          </cell>
          <cell r="B16470">
            <v>533.4</v>
          </cell>
          <cell r="C16470">
            <v>0</v>
          </cell>
        </row>
        <row r="16471">
          <cell r="A16471" t="str">
            <v>10031628</v>
          </cell>
          <cell r="B16471">
            <v>625.8</v>
          </cell>
          <cell r="C16471">
            <v>0</v>
          </cell>
        </row>
        <row r="16472">
          <cell r="A16472" t="str">
            <v>10031629</v>
          </cell>
          <cell r="B16472">
            <v>1039.5</v>
          </cell>
          <cell r="C16472">
            <v>0</v>
          </cell>
        </row>
        <row r="16473">
          <cell r="A16473" t="str">
            <v>10031635</v>
          </cell>
          <cell r="B16473">
            <v>997.5</v>
          </cell>
          <cell r="C16473">
            <v>0</v>
          </cell>
        </row>
        <row r="16474">
          <cell r="A16474" t="str">
            <v>10031645</v>
          </cell>
          <cell r="B16474">
            <v>735</v>
          </cell>
          <cell r="C16474">
            <v>0</v>
          </cell>
        </row>
        <row r="16475">
          <cell r="A16475" t="str">
            <v>10031646</v>
          </cell>
          <cell r="B16475">
            <v>735</v>
          </cell>
          <cell r="C16475">
            <v>0</v>
          </cell>
        </row>
        <row r="16476">
          <cell r="A16476" t="str">
            <v>10031730</v>
          </cell>
          <cell r="B16476">
            <v>630</v>
          </cell>
          <cell r="C16476">
            <v>0</v>
          </cell>
        </row>
        <row r="16477">
          <cell r="A16477" t="str">
            <v>10031750</v>
          </cell>
          <cell r="B16477">
            <v>3045</v>
          </cell>
          <cell r="C16477">
            <v>0</v>
          </cell>
        </row>
        <row r="16478">
          <cell r="A16478" t="str">
            <v>10032100</v>
          </cell>
          <cell r="B16478">
            <v>2625</v>
          </cell>
          <cell r="C16478">
            <v>0</v>
          </cell>
        </row>
        <row r="16479">
          <cell r="A16479" t="str">
            <v>10032141</v>
          </cell>
          <cell r="B16479">
            <v>3675</v>
          </cell>
          <cell r="C16479">
            <v>0</v>
          </cell>
        </row>
        <row r="16480">
          <cell r="A16480" t="str">
            <v>10032160</v>
          </cell>
          <cell r="B16480">
            <v>2100</v>
          </cell>
          <cell r="C16480">
            <v>0</v>
          </cell>
        </row>
        <row r="16481">
          <cell r="A16481" t="str">
            <v>10032320</v>
          </cell>
          <cell r="B16481">
            <v>4200</v>
          </cell>
          <cell r="C16481">
            <v>0</v>
          </cell>
        </row>
        <row r="16482">
          <cell r="A16482" t="str">
            <v>10032400</v>
          </cell>
          <cell r="B16482">
            <v>416.85</v>
          </cell>
          <cell r="C16482">
            <v>0</v>
          </cell>
        </row>
        <row r="16483">
          <cell r="A16483" t="str">
            <v>10032405</v>
          </cell>
          <cell r="B16483">
            <v>787.5</v>
          </cell>
          <cell r="C16483">
            <v>0</v>
          </cell>
        </row>
        <row r="16484">
          <cell r="A16484" t="str">
            <v>10032440</v>
          </cell>
          <cell r="B16484">
            <v>3990</v>
          </cell>
          <cell r="C16484">
            <v>0</v>
          </cell>
        </row>
        <row r="16485">
          <cell r="A16485" t="str">
            <v>10032480</v>
          </cell>
          <cell r="B16485">
            <v>4725</v>
          </cell>
          <cell r="C16485">
            <v>0</v>
          </cell>
        </row>
        <row r="16486">
          <cell r="A16486" t="str">
            <v>10032482</v>
          </cell>
          <cell r="B16486">
            <v>4725</v>
          </cell>
          <cell r="C16486">
            <v>0</v>
          </cell>
        </row>
        <row r="16487">
          <cell r="A16487" t="str">
            <v>10032484</v>
          </cell>
          <cell r="B16487">
            <v>4725</v>
          </cell>
          <cell r="C16487">
            <v>0</v>
          </cell>
        </row>
        <row r="16488">
          <cell r="A16488" t="str">
            <v>10032601</v>
          </cell>
          <cell r="B16488">
            <v>945</v>
          </cell>
          <cell r="C16488">
            <v>0</v>
          </cell>
        </row>
        <row r="16489">
          <cell r="A16489" t="str">
            <v>10032650</v>
          </cell>
          <cell r="B16489">
            <v>1470</v>
          </cell>
          <cell r="C16489">
            <v>0</v>
          </cell>
        </row>
        <row r="16490">
          <cell r="A16490" t="str">
            <v>10032655</v>
          </cell>
          <cell r="B16490">
            <v>3150</v>
          </cell>
          <cell r="C16490">
            <v>0</v>
          </cell>
        </row>
        <row r="16491">
          <cell r="A16491" t="str">
            <v>10032820</v>
          </cell>
          <cell r="B16491">
            <v>2576.7</v>
          </cell>
          <cell r="C16491">
            <v>0</v>
          </cell>
        </row>
        <row r="16492">
          <cell r="A16492" t="str">
            <v>10033030</v>
          </cell>
          <cell r="B16492">
            <v>2402.4</v>
          </cell>
          <cell r="C16492">
            <v>0</v>
          </cell>
        </row>
        <row r="16493">
          <cell r="A16493" t="str">
            <v>10033130</v>
          </cell>
          <cell r="B16493">
            <v>2573.55</v>
          </cell>
          <cell r="C16493">
            <v>0</v>
          </cell>
        </row>
        <row r="16494">
          <cell r="A16494" t="str">
            <v>10033206</v>
          </cell>
          <cell r="B16494">
            <v>2310</v>
          </cell>
          <cell r="C16494">
            <v>0</v>
          </cell>
        </row>
        <row r="16495">
          <cell r="A16495" t="str">
            <v>10033207</v>
          </cell>
          <cell r="B16495">
            <v>2100</v>
          </cell>
          <cell r="C16495">
            <v>0</v>
          </cell>
        </row>
        <row r="16496">
          <cell r="A16496" t="str">
            <v>10033208</v>
          </cell>
          <cell r="B16496">
            <v>1890</v>
          </cell>
          <cell r="C16496">
            <v>0</v>
          </cell>
        </row>
        <row r="16497">
          <cell r="A16497" t="str">
            <v>10033210</v>
          </cell>
          <cell r="B16497">
            <v>840</v>
          </cell>
          <cell r="C16497">
            <v>0</v>
          </cell>
        </row>
        <row r="16498">
          <cell r="A16498" t="str">
            <v>10033212</v>
          </cell>
          <cell r="B16498">
            <v>3150</v>
          </cell>
          <cell r="C16498">
            <v>0</v>
          </cell>
        </row>
        <row r="16499">
          <cell r="A16499" t="str">
            <v>10033213</v>
          </cell>
          <cell r="B16499">
            <v>3150</v>
          </cell>
          <cell r="C16499">
            <v>0</v>
          </cell>
        </row>
        <row r="16500">
          <cell r="A16500" t="str">
            <v>10033222</v>
          </cell>
          <cell r="B16500">
            <v>787.5</v>
          </cell>
          <cell r="C16500">
            <v>0</v>
          </cell>
        </row>
        <row r="16501">
          <cell r="A16501" t="str">
            <v>10033234</v>
          </cell>
          <cell r="B16501">
            <v>1155</v>
          </cell>
          <cell r="C16501">
            <v>0</v>
          </cell>
        </row>
        <row r="16502">
          <cell r="A16502" t="str">
            <v>10034001</v>
          </cell>
          <cell r="B16502">
            <v>2625</v>
          </cell>
          <cell r="C16502">
            <v>0</v>
          </cell>
        </row>
        <row r="16503">
          <cell r="A16503" t="str">
            <v>10034101</v>
          </cell>
          <cell r="B16503">
            <v>2205</v>
          </cell>
          <cell r="C16503">
            <v>0</v>
          </cell>
        </row>
        <row r="16504">
          <cell r="A16504" t="str">
            <v>10034151</v>
          </cell>
          <cell r="B16504">
            <v>2773.05</v>
          </cell>
          <cell r="C16504">
            <v>0</v>
          </cell>
        </row>
        <row r="16505">
          <cell r="A16505" t="str">
            <v>10034201</v>
          </cell>
          <cell r="B16505">
            <v>2835</v>
          </cell>
          <cell r="C16505">
            <v>0</v>
          </cell>
        </row>
        <row r="16506">
          <cell r="A16506" t="str">
            <v>10034520</v>
          </cell>
          <cell r="B16506">
            <v>2625</v>
          </cell>
          <cell r="C16506">
            <v>0</v>
          </cell>
        </row>
        <row r="16507">
          <cell r="A16507" t="str">
            <v>10035001</v>
          </cell>
          <cell r="B16507">
            <v>2261.7</v>
          </cell>
          <cell r="C16507">
            <v>0</v>
          </cell>
        </row>
        <row r="16508">
          <cell r="A16508" t="str">
            <v>10035045</v>
          </cell>
          <cell r="B16508">
            <v>2730</v>
          </cell>
          <cell r="C16508">
            <v>0</v>
          </cell>
        </row>
        <row r="16509">
          <cell r="A16509" t="str">
            <v>10035081</v>
          </cell>
          <cell r="B16509">
            <v>5355</v>
          </cell>
          <cell r="C16509">
            <v>0</v>
          </cell>
        </row>
        <row r="16510">
          <cell r="A16510" t="str">
            <v>10035082</v>
          </cell>
          <cell r="B16510">
            <v>6300</v>
          </cell>
          <cell r="C16510">
            <v>0</v>
          </cell>
        </row>
        <row r="16511">
          <cell r="A16511" t="str">
            <v>10035102</v>
          </cell>
          <cell r="B16511">
            <v>5670</v>
          </cell>
          <cell r="C16511">
            <v>0</v>
          </cell>
        </row>
        <row r="16512">
          <cell r="A16512" t="str">
            <v>10035103</v>
          </cell>
          <cell r="B16512">
            <v>6300</v>
          </cell>
          <cell r="C16512">
            <v>0</v>
          </cell>
        </row>
        <row r="16513">
          <cell r="A16513" t="str">
            <v>10035131</v>
          </cell>
          <cell r="B16513">
            <v>3675</v>
          </cell>
          <cell r="C16513">
            <v>0</v>
          </cell>
        </row>
        <row r="16514">
          <cell r="A16514" t="str">
            <v>10035141</v>
          </cell>
          <cell r="B16514">
            <v>3885</v>
          </cell>
          <cell r="C16514">
            <v>0</v>
          </cell>
        </row>
        <row r="16515">
          <cell r="A16515" t="str">
            <v>10035151</v>
          </cell>
          <cell r="B16515">
            <v>4200</v>
          </cell>
          <cell r="C16515">
            <v>0</v>
          </cell>
        </row>
        <row r="16516">
          <cell r="A16516" t="str">
            <v>10035206</v>
          </cell>
          <cell r="B16516">
            <v>2205</v>
          </cell>
          <cell r="C16516">
            <v>0</v>
          </cell>
        </row>
        <row r="16517">
          <cell r="A16517" t="str">
            <v>10035256</v>
          </cell>
          <cell r="B16517">
            <v>2520</v>
          </cell>
          <cell r="C16517">
            <v>0</v>
          </cell>
        </row>
        <row r="16518">
          <cell r="A16518" t="str">
            <v>10035286</v>
          </cell>
          <cell r="B16518">
            <v>3675</v>
          </cell>
          <cell r="C16518">
            <v>0</v>
          </cell>
        </row>
        <row r="16519">
          <cell r="A16519" t="str">
            <v>10035301</v>
          </cell>
          <cell r="B16519">
            <v>4305</v>
          </cell>
          <cell r="C16519">
            <v>0</v>
          </cell>
        </row>
        <row r="16520">
          <cell r="A16520" t="str">
            <v>10035331</v>
          </cell>
          <cell r="B16520">
            <v>3990</v>
          </cell>
          <cell r="C16520">
            <v>0</v>
          </cell>
        </row>
        <row r="16521">
          <cell r="A16521" t="str">
            <v>10035355</v>
          </cell>
          <cell r="B16521">
            <v>4200</v>
          </cell>
          <cell r="C16521">
            <v>0</v>
          </cell>
        </row>
        <row r="16522">
          <cell r="A16522" t="str">
            <v>10035371</v>
          </cell>
          <cell r="B16522">
            <v>2835</v>
          </cell>
          <cell r="C16522">
            <v>0</v>
          </cell>
        </row>
        <row r="16523">
          <cell r="A16523" t="str">
            <v>10035372</v>
          </cell>
          <cell r="B16523">
            <v>4200</v>
          </cell>
          <cell r="C16523">
            <v>0</v>
          </cell>
        </row>
        <row r="16524">
          <cell r="A16524" t="str">
            <v>10035390</v>
          </cell>
          <cell r="B16524">
            <v>322.35</v>
          </cell>
          <cell r="C16524">
            <v>0</v>
          </cell>
        </row>
        <row r="16525">
          <cell r="A16525" t="str">
            <v>10035556</v>
          </cell>
          <cell r="B16525">
            <v>4830</v>
          </cell>
          <cell r="C16525">
            <v>0</v>
          </cell>
        </row>
        <row r="16526">
          <cell r="A16526" t="str">
            <v>10035583</v>
          </cell>
          <cell r="B16526">
            <v>4830</v>
          </cell>
          <cell r="C16526">
            <v>0</v>
          </cell>
        </row>
        <row r="16527">
          <cell r="A16527" t="str">
            <v>10035585</v>
          </cell>
          <cell r="B16527">
            <v>5250</v>
          </cell>
          <cell r="C16527">
            <v>0</v>
          </cell>
        </row>
        <row r="16528">
          <cell r="A16528" t="str">
            <v>10035621</v>
          </cell>
          <cell r="B16528">
            <v>3885</v>
          </cell>
          <cell r="C16528">
            <v>0</v>
          </cell>
        </row>
        <row r="16529">
          <cell r="A16529" t="str">
            <v>10035646</v>
          </cell>
          <cell r="B16529">
            <v>5775</v>
          </cell>
          <cell r="C16529">
            <v>0</v>
          </cell>
        </row>
        <row r="16530">
          <cell r="A16530" t="str">
            <v>10035654</v>
          </cell>
          <cell r="B16530">
            <v>5355</v>
          </cell>
          <cell r="C16530">
            <v>0</v>
          </cell>
        </row>
        <row r="16531">
          <cell r="A16531" t="str">
            <v>10035656</v>
          </cell>
          <cell r="B16531">
            <v>4830</v>
          </cell>
          <cell r="C16531">
            <v>0</v>
          </cell>
        </row>
        <row r="16532">
          <cell r="A16532" t="str">
            <v>10035661</v>
          </cell>
          <cell r="B16532">
            <v>4410</v>
          </cell>
          <cell r="C16532">
            <v>0</v>
          </cell>
        </row>
        <row r="16533">
          <cell r="A16533" t="str">
            <v>10035665</v>
          </cell>
          <cell r="B16533">
            <v>4305</v>
          </cell>
          <cell r="C16533">
            <v>0</v>
          </cell>
        </row>
        <row r="16534">
          <cell r="A16534" t="str">
            <v>10035671</v>
          </cell>
          <cell r="B16534">
            <v>4200</v>
          </cell>
          <cell r="C16534">
            <v>0</v>
          </cell>
        </row>
        <row r="16535">
          <cell r="A16535" t="str">
            <v>10035681</v>
          </cell>
          <cell r="B16535">
            <v>2100</v>
          </cell>
          <cell r="C16535">
            <v>0</v>
          </cell>
        </row>
        <row r="16536">
          <cell r="A16536" t="str">
            <v>10035700</v>
          </cell>
          <cell r="B16536">
            <v>525</v>
          </cell>
          <cell r="C16536">
            <v>0</v>
          </cell>
        </row>
        <row r="16537">
          <cell r="A16537" t="str">
            <v>10035820</v>
          </cell>
          <cell r="B16537">
            <v>3346.35</v>
          </cell>
          <cell r="C16537">
            <v>0</v>
          </cell>
        </row>
        <row r="16538">
          <cell r="A16538" t="str">
            <v>10035875</v>
          </cell>
          <cell r="B16538">
            <v>2100</v>
          </cell>
          <cell r="C16538">
            <v>0</v>
          </cell>
        </row>
        <row r="16539">
          <cell r="A16539" t="str">
            <v>10035876</v>
          </cell>
          <cell r="B16539">
            <v>2835</v>
          </cell>
          <cell r="C16539">
            <v>0</v>
          </cell>
        </row>
        <row r="16540">
          <cell r="A16540" t="str">
            <v>10036000</v>
          </cell>
          <cell r="B16540">
            <v>148.05</v>
          </cell>
          <cell r="C16540">
            <v>0</v>
          </cell>
        </row>
        <row r="16541">
          <cell r="A16541" t="str">
            <v>10036140</v>
          </cell>
          <cell r="B16541">
            <v>830.55</v>
          </cell>
          <cell r="C16541">
            <v>0</v>
          </cell>
        </row>
        <row r="16542">
          <cell r="A16542" t="str">
            <v>10036262</v>
          </cell>
          <cell r="B16542">
            <v>509.25</v>
          </cell>
          <cell r="C16542">
            <v>0</v>
          </cell>
        </row>
        <row r="16543">
          <cell r="A16543" t="str">
            <v>10036400</v>
          </cell>
          <cell r="B16543">
            <v>47.25</v>
          </cell>
          <cell r="C16543">
            <v>0</v>
          </cell>
        </row>
        <row r="16544">
          <cell r="A16544" t="str">
            <v>10036405</v>
          </cell>
          <cell r="B16544">
            <v>57.75</v>
          </cell>
          <cell r="C16544">
            <v>0</v>
          </cell>
        </row>
        <row r="16545">
          <cell r="A16545" t="str">
            <v>10036406</v>
          </cell>
          <cell r="B16545">
            <v>47.25</v>
          </cell>
          <cell r="C16545">
            <v>0</v>
          </cell>
        </row>
        <row r="16546">
          <cell r="A16546" t="str">
            <v>10036410</v>
          </cell>
          <cell r="B16546">
            <v>78.75</v>
          </cell>
          <cell r="C16546">
            <v>0</v>
          </cell>
        </row>
        <row r="16547">
          <cell r="A16547" t="str">
            <v>10036415</v>
          </cell>
          <cell r="B16547">
            <v>11.85</v>
          </cell>
          <cell r="C16547">
            <v>0</v>
          </cell>
        </row>
        <row r="16548">
          <cell r="A16548" t="str">
            <v>10036468</v>
          </cell>
          <cell r="B16548">
            <v>226.8</v>
          </cell>
          <cell r="C16548">
            <v>0</v>
          </cell>
        </row>
        <row r="16549">
          <cell r="A16549" t="str">
            <v>10036470</v>
          </cell>
          <cell r="B16549">
            <v>210</v>
          </cell>
          <cell r="C16549">
            <v>0</v>
          </cell>
        </row>
        <row r="16550">
          <cell r="A16550" t="str">
            <v>10036510</v>
          </cell>
          <cell r="B16550">
            <v>284.55</v>
          </cell>
          <cell r="C16550">
            <v>0</v>
          </cell>
        </row>
        <row r="16551">
          <cell r="A16551" t="str">
            <v>10036556</v>
          </cell>
          <cell r="B16551">
            <v>693</v>
          </cell>
          <cell r="C16551">
            <v>0</v>
          </cell>
        </row>
        <row r="16552">
          <cell r="A16552" t="str">
            <v>10036558</v>
          </cell>
          <cell r="B16552">
            <v>1176</v>
          </cell>
          <cell r="C16552">
            <v>0</v>
          </cell>
        </row>
        <row r="16553">
          <cell r="A16553" t="str">
            <v>10036569</v>
          </cell>
          <cell r="B16553">
            <v>630</v>
          </cell>
          <cell r="C16553">
            <v>0</v>
          </cell>
        </row>
        <row r="16554">
          <cell r="A16554" t="str">
            <v>10036571</v>
          </cell>
          <cell r="B16554">
            <v>2170.35</v>
          </cell>
          <cell r="C16554">
            <v>0</v>
          </cell>
        </row>
        <row r="16555">
          <cell r="A16555" t="str">
            <v>10036590</v>
          </cell>
          <cell r="B16555">
            <v>945</v>
          </cell>
          <cell r="C16555">
            <v>0</v>
          </cell>
        </row>
        <row r="16556">
          <cell r="A16556" t="str">
            <v>10036600</v>
          </cell>
          <cell r="B16556">
            <v>77.7</v>
          </cell>
          <cell r="C16556">
            <v>0</v>
          </cell>
        </row>
        <row r="16557">
          <cell r="A16557" t="str">
            <v>10036620</v>
          </cell>
          <cell r="B16557">
            <v>254.1</v>
          </cell>
          <cell r="C16557">
            <v>0</v>
          </cell>
        </row>
        <row r="16558">
          <cell r="A16558" t="str">
            <v>10036625</v>
          </cell>
          <cell r="B16558">
            <v>200.55</v>
          </cell>
          <cell r="C16558">
            <v>0</v>
          </cell>
        </row>
        <row r="16559">
          <cell r="A16559" t="str">
            <v>10036640</v>
          </cell>
          <cell r="B16559">
            <v>304.5</v>
          </cell>
          <cell r="C16559">
            <v>0</v>
          </cell>
        </row>
        <row r="16560">
          <cell r="A16560" t="str">
            <v>10037609</v>
          </cell>
          <cell r="B16560">
            <v>630</v>
          </cell>
          <cell r="C16560">
            <v>0</v>
          </cell>
        </row>
        <row r="16561">
          <cell r="A16561" t="str">
            <v>10037618</v>
          </cell>
          <cell r="B16561">
            <v>945</v>
          </cell>
          <cell r="C16561">
            <v>0</v>
          </cell>
        </row>
        <row r="16562">
          <cell r="A16562" t="str">
            <v>10037650</v>
          </cell>
          <cell r="B16562">
            <v>2520</v>
          </cell>
          <cell r="C16562">
            <v>0</v>
          </cell>
        </row>
        <row r="16563">
          <cell r="A16563" t="str">
            <v>10037700</v>
          </cell>
          <cell r="B16563">
            <v>735</v>
          </cell>
          <cell r="C16563">
            <v>0</v>
          </cell>
        </row>
        <row r="16564">
          <cell r="A16564" t="str">
            <v>10037735</v>
          </cell>
          <cell r="B16564">
            <v>1758.75</v>
          </cell>
          <cell r="C16564">
            <v>0</v>
          </cell>
        </row>
        <row r="16565">
          <cell r="A16565" t="str">
            <v>10037760</v>
          </cell>
          <cell r="B16565">
            <v>2887.5</v>
          </cell>
          <cell r="C16565">
            <v>0</v>
          </cell>
        </row>
        <row r="16566">
          <cell r="A16566" t="str">
            <v>10037780</v>
          </cell>
          <cell r="B16566">
            <v>577.5</v>
          </cell>
          <cell r="C16566">
            <v>0</v>
          </cell>
        </row>
        <row r="16567">
          <cell r="A16567" t="str">
            <v>10037785</v>
          </cell>
          <cell r="B16567">
            <v>665.7</v>
          </cell>
          <cell r="C16567">
            <v>0</v>
          </cell>
        </row>
        <row r="16568">
          <cell r="A16568" t="str">
            <v>10037799</v>
          </cell>
          <cell r="B16568">
            <v>682.5</v>
          </cell>
          <cell r="C16568">
            <v>0</v>
          </cell>
        </row>
        <row r="16569">
          <cell r="A16569" t="str">
            <v>10038100</v>
          </cell>
          <cell r="B16569">
            <v>2310</v>
          </cell>
          <cell r="C16569">
            <v>0</v>
          </cell>
        </row>
        <row r="16570">
          <cell r="A16570" t="str">
            <v>10038102</v>
          </cell>
          <cell r="B16570">
            <v>735</v>
          </cell>
          <cell r="C16570">
            <v>0</v>
          </cell>
        </row>
        <row r="16571">
          <cell r="A16571" t="str">
            <v>10038220</v>
          </cell>
          <cell r="B16571">
            <v>183.75</v>
          </cell>
          <cell r="C16571">
            <v>0</v>
          </cell>
        </row>
        <row r="16572">
          <cell r="A16572" t="str">
            <v>10038221</v>
          </cell>
          <cell r="B16572">
            <v>302.4</v>
          </cell>
          <cell r="C16572">
            <v>0</v>
          </cell>
        </row>
        <row r="16573">
          <cell r="A16573" t="str">
            <v>10038300</v>
          </cell>
          <cell r="B16573">
            <v>368.55</v>
          </cell>
          <cell r="C16573">
            <v>0</v>
          </cell>
        </row>
        <row r="16574">
          <cell r="A16574" t="str">
            <v>10038500</v>
          </cell>
          <cell r="B16574">
            <v>525</v>
          </cell>
          <cell r="C16574">
            <v>0</v>
          </cell>
        </row>
        <row r="16575">
          <cell r="A16575" t="str">
            <v>10038505</v>
          </cell>
          <cell r="B16575">
            <v>367.5</v>
          </cell>
          <cell r="C16575">
            <v>0</v>
          </cell>
        </row>
        <row r="16576">
          <cell r="A16576" t="str">
            <v>10038510</v>
          </cell>
          <cell r="B16576">
            <v>787.5</v>
          </cell>
          <cell r="C16576">
            <v>0</v>
          </cell>
        </row>
        <row r="16577">
          <cell r="A16577" t="str">
            <v>10038520</v>
          </cell>
          <cell r="B16577">
            <v>840</v>
          </cell>
          <cell r="C16577">
            <v>0</v>
          </cell>
        </row>
        <row r="16578">
          <cell r="A16578" t="str">
            <v>10038525</v>
          </cell>
          <cell r="B16578">
            <v>1050</v>
          </cell>
          <cell r="C16578">
            <v>0</v>
          </cell>
        </row>
        <row r="16579">
          <cell r="A16579" t="str">
            <v>10038542</v>
          </cell>
          <cell r="B16579">
            <v>1181.25</v>
          </cell>
          <cell r="C16579">
            <v>0</v>
          </cell>
        </row>
        <row r="16580">
          <cell r="A16580" t="str">
            <v>10038562</v>
          </cell>
          <cell r="B16580">
            <v>2100</v>
          </cell>
          <cell r="C16580">
            <v>0</v>
          </cell>
        </row>
        <row r="16581">
          <cell r="A16581" t="str">
            <v>10038700</v>
          </cell>
          <cell r="B16581">
            <v>2100</v>
          </cell>
          <cell r="C16581">
            <v>0</v>
          </cell>
        </row>
        <row r="16582">
          <cell r="A16582" t="str">
            <v>10038740</v>
          </cell>
          <cell r="B16582">
            <v>1575</v>
          </cell>
          <cell r="C16582">
            <v>0</v>
          </cell>
        </row>
        <row r="16583">
          <cell r="A16583" t="str">
            <v>10038745</v>
          </cell>
          <cell r="B16583">
            <v>1890</v>
          </cell>
          <cell r="C16583">
            <v>0</v>
          </cell>
        </row>
        <row r="16584">
          <cell r="A16584" t="str">
            <v>10038760</v>
          </cell>
          <cell r="B16584">
            <v>2625</v>
          </cell>
          <cell r="C16584">
            <v>0</v>
          </cell>
        </row>
        <row r="16585">
          <cell r="A16585" t="str">
            <v>10038770</v>
          </cell>
          <cell r="B16585">
            <v>2100</v>
          </cell>
          <cell r="C16585">
            <v>0</v>
          </cell>
        </row>
        <row r="16586">
          <cell r="A16586" t="str">
            <v>10038999</v>
          </cell>
          <cell r="B16586">
            <v>3150</v>
          </cell>
          <cell r="C16586">
            <v>0</v>
          </cell>
        </row>
        <row r="16587">
          <cell r="A16587" t="str">
            <v>10039000</v>
          </cell>
          <cell r="B16587">
            <v>1575</v>
          </cell>
          <cell r="C16587">
            <v>0</v>
          </cell>
        </row>
        <row r="16588">
          <cell r="A16588" t="str">
            <v>10039010</v>
          </cell>
          <cell r="B16588">
            <v>2520</v>
          </cell>
          <cell r="C16588">
            <v>0</v>
          </cell>
        </row>
        <row r="16589">
          <cell r="A16589" t="str">
            <v>10039499</v>
          </cell>
          <cell r="B16589">
            <v>240.45</v>
          </cell>
          <cell r="C16589">
            <v>0</v>
          </cell>
        </row>
        <row r="16590">
          <cell r="A16590" t="str">
            <v>10039501</v>
          </cell>
          <cell r="B16590">
            <v>1528.8</v>
          </cell>
          <cell r="C16590">
            <v>0</v>
          </cell>
        </row>
        <row r="16591">
          <cell r="A16591" t="str">
            <v>10040510</v>
          </cell>
          <cell r="B16591">
            <v>670.95</v>
          </cell>
          <cell r="C16591">
            <v>0</v>
          </cell>
        </row>
        <row r="16592">
          <cell r="A16592" t="str">
            <v>10040810</v>
          </cell>
          <cell r="B16592">
            <v>243.6</v>
          </cell>
          <cell r="C16592">
            <v>0</v>
          </cell>
        </row>
        <row r="16593">
          <cell r="A16593" t="str">
            <v>10040812</v>
          </cell>
          <cell r="B16593">
            <v>367.5</v>
          </cell>
          <cell r="C16593">
            <v>0</v>
          </cell>
        </row>
        <row r="16594">
          <cell r="A16594" t="str">
            <v>10040830</v>
          </cell>
          <cell r="B16594">
            <v>551.25</v>
          </cell>
          <cell r="C16594">
            <v>0</v>
          </cell>
        </row>
        <row r="16595">
          <cell r="A16595" t="str">
            <v>10041100</v>
          </cell>
          <cell r="B16595">
            <v>220.5</v>
          </cell>
          <cell r="C16595">
            <v>0</v>
          </cell>
        </row>
        <row r="16596">
          <cell r="A16596" t="str">
            <v>10041110</v>
          </cell>
          <cell r="B16596">
            <v>210</v>
          </cell>
          <cell r="C16596">
            <v>0</v>
          </cell>
        </row>
        <row r="16597">
          <cell r="A16597" t="str">
            <v>10041112</v>
          </cell>
          <cell r="B16597">
            <v>472.5</v>
          </cell>
          <cell r="C16597">
            <v>0</v>
          </cell>
        </row>
        <row r="16598">
          <cell r="A16598" t="str">
            <v>10041250</v>
          </cell>
          <cell r="B16598">
            <v>315</v>
          </cell>
          <cell r="C16598">
            <v>0</v>
          </cell>
        </row>
        <row r="16599">
          <cell r="A16599" t="str">
            <v>10042140</v>
          </cell>
          <cell r="B16599">
            <v>367.5</v>
          </cell>
          <cell r="C16599">
            <v>0</v>
          </cell>
        </row>
        <row r="16600">
          <cell r="A16600" t="str">
            <v>10042145</v>
          </cell>
          <cell r="B16600">
            <v>1575</v>
          </cell>
          <cell r="C16600">
            <v>0</v>
          </cell>
        </row>
        <row r="16601">
          <cell r="A16601" t="str">
            <v>10042405</v>
          </cell>
          <cell r="B16601">
            <v>630</v>
          </cell>
          <cell r="C16601">
            <v>0</v>
          </cell>
        </row>
        <row r="16602">
          <cell r="A16602" t="str">
            <v>10042420</v>
          </cell>
          <cell r="B16602">
            <v>3150</v>
          </cell>
          <cell r="C16602">
            <v>0</v>
          </cell>
        </row>
        <row r="16603">
          <cell r="A16603" t="str">
            <v>10042440</v>
          </cell>
          <cell r="B16603">
            <v>1590.75</v>
          </cell>
          <cell r="C16603">
            <v>0</v>
          </cell>
        </row>
        <row r="16604">
          <cell r="A16604" t="str">
            <v>10042815</v>
          </cell>
          <cell r="B16604">
            <v>1575</v>
          </cell>
          <cell r="C16604">
            <v>0</v>
          </cell>
        </row>
        <row r="16605">
          <cell r="A16605" t="str">
            <v>10042820</v>
          </cell>
          <cell r="B16605">
            <v>630</v>
          </cell>
          <cell r="C16605">
            <v>0</v>
          </cell>
        </row>
        <row r="16606">
          <cell r="A16606" t="str">
            <v>10042821</v>
          </cell>
          <cell r="B16606">
            <v>813.75</v>
          </cell>
          <cell r="C16606">
            <v>0</v>
          </cell>
        </row>
        <row r="16607">
          <cell r="A16607" t="str">
            <v>10042825</v>
          </cell>
          <cell r="B16607">
            <v>656.25</v>
          </cell>
          <cell r="C16607">
            <v>0</v>
          </cell>
        </row>
        <row r="16608">
          <cell r="A16608" t="str">
            <v>10042826</v>
          </cell>
          <cell r="B16608">
            <v>735</v>
          </cell>
          <cell r="C16608">
            <v>0</v>
          </cell>
        </row>
        <row r="16609">
          <cell r="A16609" t="str">
            <v>10042830</v>
          </cell>
          <cell r="B16609">
            <v>498.75</v>
          </cell>
          <cell r="C16609">
            <v>0</v>
          </cell>
        </row>
        <row r="16610">
          <cell r="A16610" t="str">
            <v>10042831</v>
          </cell>
          <cell r="B16610">
            <v>603.75</v>
          </cell>
          <cell r="C16610">
            <v>0</v>
          </cell>
        </row>
        <row r="16611">
          <cell r="A16611" t="str">
            <v>10043030</v>
          </cell>
          <cell r="B16611">
            <v>2205</v>
          </cell>
          <cell r="C16611">
            <v>0</v>
          </cell>
        </row>
        <row r="16612">
          <cell r="A16612" t="str">
            <v>10043117</v>
          </cell>
          <cell r="B16612">
            <v>5250</v>
          </cell>
          <cell r="C16612">
            <v>0</v>
          </cell>
        </row>
        <row r="16613">
          <cell r="A16613" t="str">
            <v>10043122</v>
          </cell>
          <cell r="B16613">
            <v>4615.8</v>
          </cell>
          <cell r="C16613">
            <v>0</v>
          </cell>
        </row>
        <row r="16614">
          <cell r="A16614" t="str">
            <v>10043202</v>
          </cell>
          <cell r="B16614">
            <v>630</v>
          </cell>
          <cell r="C16614">
            <v>0</v>
          </cell>
        </row>
        <row r="16615">
          <cell r="A16615" t="str">
            <v>10043215</v>
          </cell>
          <cell r="B16615">
            <v>787.5</v>
          </cell>
          <cell r="C16615">
            <v>0</v>
          </cell>
        </row>
        <row r="16616">
          <cell r="A16616" t="str">
            <v>10043217</v>
          </cell>
          <cell r="B16616">
            <v>787.5</v>
          </cell>
          <cell r="C16616">
            <v>0</v>
          </cell>
        </row>
        <row r="16617">
          <cell r="A16617" t="str">
            <v>10043220</v>
          </cell>
          <cell r="B16617">
            <v>584.85</v>
          </cell>
          <cell r="C16617">
            <v>0</v>
          </cell>
        </row>
        <row r="16618">
          <cell r="A16618" t="str">
            <v>10043235</v>
          </cell>
          <cell r="B16618">
            <v>682.5</v>
          </cell>
          <cell r="C16618">
            <v>0</v>
          </cell>
        </row>
        <row r="16619">
          <cell r="A16619" t="str">
            <v>10043239</v>
          </cell>
          <cell r="B16619">
            <v>735</v>
          </cell>
          <cell r="C16619">
            <v>0</v>
          </cell>
        </row>
        <row r="16620">
          <cell r="A16620" t="str">
            <v>10043245</v>
          </cell>
          <cell r="B16620">
            <v>997.5</v>
          </cell>
          <cell r="C16620">
            <v>0</v>
          </cell>
        </row>
        <row r="16621">
          <cell r="A16621" t="str">
            <v>10043246</v>
          </cell>
          <cell r="B16621">
            <v>1260</v>
          </cell>
          <cell r="C16621">
            <v>0</v>
          </cell>
        </row>
        <row r="16622">
          <cell r="A16622" t="str">
            <v>10043247</v>
          </cell>
          <cell r="B16622">
            <v>735</v>
          </cell>
          <cell r="C16622">
            <v>0</v>
          </cell>
        </row>
        <row r="16623">
          <cell r="A16623" t="str">
            <v>10043249</v>
          </cell>
          <cell r="B16623">
            <v>773.85</v>
          </cell>
          <cell r="C16623">
            <v>0</v>
          </cell>
        </row>
        <row r="16624">
          <cell r="A16624" t="str">
            <v>10043250</v>
          </cell>
          <cell r="B16624">
            <v>787.5</v>
          </cell>
          <cell r="C16624">
            <v>0</v>
          </cell>
        </row>
        <row r="16625">
          <cell r="A16625" t="str">
            <v>10043251</v>
          </cell>
          <cell r="B16625">
            <v>892.5</v>
          </cell>
          <cell r="C16625">
            <v>0</v>
          </cell>
        </row>
        <row r="16626">
          <cell r="A16626" t="str">
            <v>10043255</v>
          </cell>
          <cell r="B16626">
            <v>1155</v>
          </cell>
          <cell r="C16626">
            <v>0</v>
          </cell>
        </row>
        <row r="16627">
          <cell r="A16627" t="str">
            <v>10043320</v>
          </cell>
          <cell r="B16627">
            <v>2439.15</v>
          </cell>
          <cell r="C16627">
            <v>0</v>
          </cell>
        </row>
        <row r="16628">
          <cell r="A16628" t="str">
            <v>10043450</v>
          </cell>
          <cell r="B16628">
            <v>315</v>
          </cell>
          <cell r="C16628">
            <v>0</v>
          </cell>
        </row>
        <row r="16629">
          <cell r="A16629" t="str">
            <v>10043501</v>
          </cell>
          <cell r="B16629">
            <v>2331</v>
          </cell>
          <cell r="C16629">
            <v>0</v>
          </cell>
        </row>
        <row r="16630">
          <cell r="A16630" t="str">
            <v>10043520</v>
          </cell>
          <cell r="B16630">
            <v>2887.5</v>
          </cell>
          <cell r="C16630">
            <v>0</v>
          </cell>
        </row>
        <row r="16631">
          <cell r="A16631" t="str">
            <v>10043610</v>
          </cell>
          <cell r="B16631">
            <v>2415</v>
          </cell>
          <cell r="C16631">
            <v>0</v>
          </cell>
        </row>
        <row r="16632">
          <cell r="A16632" t="str">
            <v>10043620</v>
          </cell>
          <cell r="B16632">
            <v>3445.05</v>
          </cell>
          <cell r="C16632">
            <v>0</v>
          </cell>
        </row>
        <row r="16633">
          <cell r="A16633" t="str">
            <v>10043622</v>
          </cell>
          <cell r="B16633">
            <v>3959.55</v>
          </cell>
          <cell r="C16633">
            <v>0</v>
          </cell>
        </row>
        <row r="16634">
          <cell r="A16634" t="str">
            <v>10043631</v>
          </cell>
          <cell r="B16634">
            <v>3465</v>
          </cell>
          <cell r="C16634">
            <v>0</v>
          </cell>
        </row>
        <row r="16635">
          <cell r="A16635" t="str">
            <v>10043632</v>
          </cell>
          <cell r="B16635">
            <v>3360</v>
          </cell>
          <cell r="C16635">
            <v>0</v>
          </cell>
        </row>
        <row r="16636">
          <cell r="A16636" t="str">
            <v>10043633</v>
          </cell>
          <cell r="B16636">
            <v>3465</v>
          </cell>
          <cell r="C16636">
            <v>0</v>
          </cell>
        </row>
        <row r="16637">
          <cell r="A16637" t="str">
            <v>10043635</v>
          </cell>
          <cell r="B16637">
            <v>3675</v>
          </cell>
          <cell r="C16637">
            <v>0</v>
          </cell>
        </row>
        <row r="16638">
          <cell r="A16638" t="str">
            <v>10043752</v>
          </cell>
          <cell r="B16638">
            <v>105</v>
          </cell>
          <cell r="C16638">
            <v>0</v>
          </cell>
        </row>
        <row r="16639">
          <cell r="A16639" t="str">
            <v>10043820</v>
          </cell>
          <cell r="B16639">
            <v>2205</v>
          </cell>
          <cell r="C16639">
            <v>0</v>
          </cell>
        </row>
        <row r="16640">
          <cell r="A16640" t="str">
            <v>10043830</v>
          </cell>
          <cell r="B16640">
            <v>1575</v>
          </cell>
          <cell r="C16640">
            <v>0</v>
          </cell>
        </row>
        <row r="16641">
          <cell r="A16641" t="str">
            <v>10043840</v>
          </cell>
          <cell r="B16641">
            <v>2231.25</v>
          </cell>
          <cell r="C16641">
            <v>0</v>
          </cell>
        </row>
        <row r="16642">
          <cell r="A16642" t="str">
            <v>10043848</v>
          </cell>
          <cell r="B16642">
            <v>4725</v>
          </cell>
          <cell r="C16642">
            <v>0</v>
          </cell>
        </row>
        <row r="16643">
          <cell r="A16643" t="str">
            <v>10043870</v>
          </cell>
          <cell r="B16643">
            <v>1204.35</v>
          </cell>
          <cell r="C16643">
            <v>0</v>
          </cell>
        </row>
        <row r="16644">
          <cell r="A16644" t="str">
            <v>10043880</v>
          </cell>
          <cell r="B16644">
            <v>2787.75</v>
          </cell>
          <cell r="C16644">
            <v>0</v>
          </cell>
        </row>
        <row r="16645">
          <cell r="A16645" t="str">
            <v>10043999</v>
          </cell>
          <cell r="B16645">
            <v>131.25</v>
          </cell>
          <cell r="C16645">
            <v>0</v>
          </cell>
        </row>
        <row r="16646">
          <cell r="A16646" t="str">
            <v>10044005</v>
          </cell>
          <cell r="B16646">
            <v>2310</v>
          </cell>
          <cell r="C16646">
            <v>0</v>
          </cell>
        </row>
        <row r="16647">
          <cell r="A16647" t="str">
            <v>10044010</v>
          </cell>
          <cell r="B16647">
            <v>1890</v>
          </cell>
          <cell r="C16647">
            <v>0</v>
          </cell>
        </row>
        <row r="16648">
          <cell r="A16648" t="str">
            <v>10044015</v>
          </cell>
          <cell r="B16648">
            <v>661.5</v>
          </cell>
          <cell r="C16648">
            <v>0</v>
          </cell>
        </row>
        <row r="16649">
          <cell r="A16649" t="str">
            <v>10044021</v>
          </cell>
          <cell r="B16649">
            <v>1995</v>
          </cell>
          <cell r="C16649">
            <v>0</v>
          </cell>
        </row>
        <row r="16650">
          <cell r="A16650" t="str">
            <v>10044025</v>
          </cell>
          <cell r="B16650">
            <v>2100</v>
          </cell>
          <cell r="C16650">
            <v>0</v>
          </cell>
        </row>
        <row r="16651">
          <cell r="A16651" t="str">
            <v>10044120</v>
          </cell>
          <cell r="B16651">
            <v>3150</v>
          </cell>
          <cell r="C16651">
            <v>0</v>
          </cell>
        </row>
        <row r="16652">
          <cell r="A16652" t="str">
            <v>10044121</v>
          </cell>
          <cell r="B16652">
            <v>945</v>
          </cell>
          <cell r="C16652">
            <v>0</v>
          </cell>
        </row>
        <row r="16653">
          <cell r="A16653" t="str">
            <v>10044125</v>
          </cell>
          <cell r="B16653">
            <v>2835</v>
          </cell>
          <cell r="C16653">
            <v>0</v>
          </cell>
        </row>
        <row r="16654">
          <cell r="A16654" t="str">
            <v>10044130</v>
          </cell>
          <cell r="B16654">
            <v>2415</v>
          </cell>
          <cell r="C16654">
            <v>0</v>
          </cell>
        </row>
        <row r="16655">
          <cell r="A16655" t="str">
            <v>10044139</v>
          </cell>
          <cell r="B16655">
            <v>630</v>
          </cell>
          <cell r="C16655">
            <v>0</v>
          </cell>
        </row>
        <row r="16656">
          <cell r="A16656" t="str">
            <v>10044140</v>
          </cell>
          <cell r="B16656">
            <v>3780</v>
          </cell>
          <cell r="C16656">
            <v>0</v>
          </cell>
        </row>
        <row r="16657">
          <cell r="A16657" t="str">
            <v>10044141</v>
          </cell>
          <cell r="B16657">
            <v>3780</v>
          </cell>
          <cell r="C16657">
            <v>0</v>
          </cell>
        </row>
        <row r="16658">
          <cell r="A16658" t="str">
            <v>10044143</v>
          </cell>
          <cell r="B16658">
            <v>4515</v>
          </cell>
          <cell r="C16658">
            <v>0</v>
          </cell>
        </row>
        <row r="16659">
          <cell r="A16659" t="str">
            <v>10044144</v>
          </cell>
          <cell r="B16659">
            <v>4725</v>
          </cell>
          <cell r="C16659">
            <v>0</v>
          </cell>
        </row>
        <row r="16660">
          <cell r="A16660" t="str">
            <v>10044145</v>
          </cell>
          <cell r="B16660">
            <v>4410</v>
          </cell>
          <cell r="C16660">
            <v>0</v>
          </cell>
        </row>
        <row r="16661">
          <cell r="A16661" t="str">
            <v>10044146</v>
          </cell>
          <cell r="B16661">
            <v>5040</v>
          </cell>
          <cell r="C16661">
            <v>0</v>
          </cell>
        </row>
        <row r="16662">
          <cell r="A16662" t="str">
            <v>10044150</v>
          </cell>
          <cell r="B16662">
            <v>4200</v>
          </cell>
          <cell r="C16662">
            <v>0</v>
          </cell>
        </row>
        <row r="16663">
          <cell r="A16663" t="str">
            <v>10044155</v>
          </cell>
          <cell r="B16663">
            <v>4410</v>
          </cell>
          <cell r="C16663">
            <v>0</v>
          </cell>
        </row>
        <row r="16664">
          <cell r="A16664" t="str">
            <v>10044160</v>
          </cell>
          <cell r="B16664">
            <v>3990</v>
          </cell>
          <cell r="C16664">
            <v>0</v>
          </cell>
        </row>
        <row r="16665">
          <cell r="A16665" t="str">
            <v>10044180</v>
          </cell>
          <cell r="B16665">
            <v>1265.25</v>
          </cell>
          <cell r="C16665">
            <v>0</v>
          </cell>
        </row>
        <row r="16666">
          <cell r="A16666" t="str">
            <v>10044300</v>
          </cell>
          <cell r="B16666">
            <v>1890</v>
          </cell>
          <cell r="C16666">
            <v>0</v>
          </cell>
        </row>
        <row r="16667">
          <cell r="A16667" t="str">
            <v>10044320</v>
          </cell>
          <cell r="B16667">
            <v>2100</v>
          </cell>
          <cell r="C16667">
            <v>0</v>
          </cell>
        </row>
        <row r="16668">
          <cell r="A16668" t="str">
            <v>10044322</v>
          </cell>
          <cell r="B16668">
            <v>2625</v>
          </cell>
          <cell r="C16668">
            <v>0</v>
          </cell>
        </row>
        <row r="16669">
          <cell r="A16669" t="str">
            <v>10044346</v>
          </cell>
          <cell r="B16669">
            <v>2625</v>
          </cell>
          <cell r="C16669">
            <v>0</v>
          </cell>
        </row>
        <row r="16670">
          <cell r="A16670" t="str">
            <v>10044372</v>
          </cell>
          <cell r="B16670">
            <v>1102.5</v>
          </cell>
          <cell r="C16670">
            <v>0</v>
          </cell>
        </row>
        <row r="16671">
          <cell r="A16671" t="str">
            <v>10044376</v>
          </cell>
          <cell r="B16671">
            <v>945</v>
          </cell>
          <cell r="C16671">
            <v>0</v>
          </cell>
        </row>
        <row r="16672">
          <cell r="A16672" t="str">
            <v>10044377</v>
          </cell>
          <cell r="B16672">
            <v>808.5</v>
          </cell>
          <cell r="C16672">
            <v>0</v>
          </cell>
        </row>
        <row r="16673">
          <cell r="A16673" t="str">
            <v>10044382</v>
          </cell>
          <cell r="B16673">
            <v>682.5</v>
          </cell>
          <cell r="C16673">
            <v>0</v>
          </cell>
        </row>
        <row r="16674">
          <cell r="A16674" t="str">
            <v>10044388</v>
          </cell>
          <cell r="B16674">
            <v>787.5</v>
          </cell>
          <cell r="C16674">
            <v>0</v>
          </cell>
        </row>
        <row r="16675">
          <cell r="A16675" t="str">
            <v>10044389</v>
          </cell>
          <cell r="B16675">
            <v>787.5</v>
          </cell>
          <cell r="C16675">
            <v>0</v>
          </cell>
        </row>
        <row r="16676">
          <cell r="A16676" t="str">
            <v>10044392</v>
          </cell>
          <cell r="B16676">
            <v>624.75</v>
          </cell>
          <cell r="C16676">
            <v>0</v>
          </cell>
        </row>
        <row r="16677">
          <cell r="A16677" t="str">
            <v>10044394</v>
          </cell>
          <cell r="B16677">
            <v>945</v>
          </cell>
          <cell r="C16677">
            <v>0</v>
          </cell>
        </row>
        <row r="16678">
          <cell r="A16678" t="str">
            <v>10044604</v>
          </cell>
          <cell r="B16678">
            <v>2625</v>
          </cell>
          <cell r="C16678">
            <v>0</v>
          </cell>
        </row>
        <row r="16679">
          <cell r="A16679" t="str">
            <v>10044626</v>
          </cell>
          <cell r="B16679">
            <v>2832.9</v>
          </cell>
          <cell r="C16679">
            <v>0</v>
          </cell>
        </row>
        <row r="16680">
          <cell r="A16680" t="str">
            <v>10044799</v>
          </cell>
          <cell r="B16680">
            <v>945</v>
          </cell>
          <cell r="C16680">
            <v>0</v>
          </cell>
        </row>
        <row r="16681">
          <cell r="A16681" t="str">
            <v>10044820</v>
          </cell>
          <cell r="B16681">
            <v>1890</v>
          </cell>
          <cell r="C16681">
            <v>0</v>
          </cell>
        </row>
        <row r="16682">
          <cell r="A16682" t="str">
            <v>10044900</v>
          </cell>
          <cell r="B16682">
            <v>1470</v>
          </cell>
          <cell r="C16682">
            <v>0</v>
          </cell>
        </row>
        <row r="16683">
          <cell r="A16683" t="str">
            <v>10044950</v>
          </cell>
          <cell r="B16683">
            <v>1417.5</v>
          </cell>
          <cell r="C16683">
            <v>0</v>
          </cell>
        </row>
        <row r="16684">
          <cell r="A16684" t="str">
            <v>10044955</v>
          </cell>
          <cell r="B16684">
            <v>1050</v>
          </cell>
          <cell r="C16684">
            <v>0</v>
          </cell>
        </row>
        <row r="16685">
          <cell r="A16685" t="str">
            <v>10044960</v>
          </cell>
          <cell r="B16685">
            <v>1785</v>
          </cell>
          <cell r="C16685">
            <v>0</v>
          </cell>
        </row>
        <row r="16686">
          <cell r="A16686" t="str">
            <v>10044970</v>
          </cell>
          <cell r="B16686">
            <v>1365</v>
          </cell>
          <cell r="C16686">
            <v>0</v>
          </cell>
        </row>
        <row r="16687">
          <cell r="A16687" t="str">
            <v>10045005</v>
          </cell>
          <cell r="B16687">
            <v>472.5</v>
          </cell>
          <cell r="C16687">
            <v>0</v>
          </cell>
        </row>
        <row r="16688">
          <cell r="A16688" t="str">
            <v>10045100</v>
          </cell>
          <cell r="B16688">
            <v>630</v>
          </cell>
          <cell r="C16688">
            <v>0</v>
          </cell>
        </row>
        <row r="16689">
          <cell r="A16689" t="str">
            <v>10045110</v>
          </cell>
          <cell r="B16689">
            <v>5145</v>
          </cell>
          <cell r="C16689">
            <v>0</v>
          </cell>
        </row>
        <row r="16690">
          <cell r="A16690" t="str">
            <v>10045300</v>
          </cell>
          <cell r="B16690">
            <v>199.5</v>
          </cell>
          <cell r="C16690">
            <v>0</v>
          </cell>
        </row>
        <row r="16691">
          <cell r="A16691" t="str">
            <v>10045303</v>
          </cell>
          <cell r="B16691">
            <v>1366.05</v>
          </cell>
          <cell r="C16691">
            <v>0</v>
          </cell>
        </row>
        <row r="16692">
          <cell r="A16692" t="str">
            <v>10045305</v>
          </cell>
          <cell r="B16692">
            <v>274.05</v>
          </cell>
          <cell r="C16692">
            <v>0</v>
          </cell>
        </row>
        <row r="16693">
          <cell r="A16693" t="str">
            <v>10045309</v>
          </cell>
          <cell r="B16693">
            <v>525</v>
          </cell>
          <cell r="C16693">
            <v>0</v>
          </cell>
        </row>
        <row r="16694">
          <cell r="A16694" t="str">
            <v>10045317</v>
          </cell>
          <cell r="B16694">
            <v>367.5</v>
          </cell>
          <cell r="C16694">
            <v>0</v>
          </cell>
        </row>
        <row r="16695">
          <cell r="A16695" t="str">
            <v>10045330</v>
          </cell>
          <cell r="B16695">
            <v>288.75</v>
          </cell>
          <cell r="C16695">
            <v>0</v>
          </cell>
        </row>
        <row r="16696">
          <cell r="A16696" t="str">
            <v>10045331</v>
          </cell>
          <cell r="B16696">
            <v>315</v>
          </cell>
          <cell r="C16696">
            <v>0</v>
          </cell>
        </row>
        <row r="16697">
          <cell r="A16697" t="str">
            <v>10045333</v>
          </cell>
          <cell r="B16697">
            <v>630</v>
          </cell>
          <cell r="C16697">
            <v>0</v>
          </cell>
        </row>
        <row r="16698">
          <cell r="A16698" t="str">
            <v>10045338</v>
          </cell>
          <cell r="B16698">
            <v>472.5</v>
          </cell>
          <cell r="C16698">
            <v>0</v>
          </cell>
        </row>
        <row r="16699">
          <cell r="A16699" t="str">
            <v>10045378</v>
          </cell>
          <cell r="B16699">
            <v>840</v>
          </cell>
          <cell r="C16699">
            <v>0</v>
          </cell>
        </row>
        <row r="16700">
          <cell r="A16700" t="str">
            <v>10045379</v>
          </cell>
          <cell r="B16700">
            <v>945</v>
          </cell>
          <cell r="C16700">
            <v>0</v>
          </cell>
        </row>
        <row r="16701">
          <cell r="A16701" t="str">
            <v>10045380</v>
          </cell>
          <cell r="B16701">
            <v>945</v>
          </cell>
          <cell r="C16701">
            <v>0</v>
          </cell>
        </row>
        <row r="16702">
          <cell r="A16702" t="str">
            <v>10045382</v>
          </cell>
          <cell r="B16702">
            <v>1312.5</v>
          </cell>
          <cell r="C16702">
            <v>0</v>
          </cell>
        </row>
        <row r="16703">
          <cell r="A16703" t="str">
            <v>10045384</v>
          </cell>
          <cell r="B16703">
            <v>1050</v>
          </cell>
          <cell r="C16703">
            <v>0</v>
          </cell>
        </row>
        <row r="16704">
          <cell r="A16704" t="str">
            <v>10045385</v>
          </cell>
          <cell r="B16704">
            <v>1076.25</v>
          </cell>
          <cell r="C16704">
            <v>0</v>
          </cell>
        </row>
        <row r="16705">
          <cell r="A16705" t="str">
            <v>10045505</v>
          </cell>
          <cell r="B16705">
            <v>1260</v>
          </cell>
          <cell r="C16705">
            <v>0</v>
          </cell>
        </row>
        <row r="16706">
          <cell r="A16706" t="str">
            <v>10045900</v>
          </cell>
          <cell r="B16706">
            <v>1443.75</v>
          </cell>
          <cell r="C16706">
            <v>0</v>
          </cell>
        </row>
        <row r="16707">
          <cell r="A16707" t="str">
            <v>10045905</v>
          </cell>
          <cell r="B16707">
            <v>315</v>
          </cell>
          <cell r="C16707">
            <v>0</v>
          </cell>
        </row>
        <row r="16708">
          <cell r="A16708" t="str">
            <v>10046040</v>
          </cell>
          <cell r="B16708">
            <v>682.5</v>
          </cell>
          <cell r="C16708">
            <v>0</v>
          </cell>
        </row>
        <row r="16709">
          <cell r="A16709" t="str">
            <v>10046050</v>
          </cell>
          <cell r="B16709">
            <v>262.5</v>
          </cell>
          <cell r="C16709">
            <v>0</v>
          </cell>
        </row>
        <row r="16710">
          <cell r="A16710" t="str">
            <v>10046060</v>
          </cell>
          <cell r="B16710">
            <v>1260</v>
          </cell>
          <cell r="C16710">
            <v>0</v>
          </cell>
        </row>
        <row r="16711">
          <cell r="A16711" t="str">
            <v>10046080</v>
          </cell>
          <cell r="B16711">
            <v>420</v>
          </cell>
          <cell r="C16711">
            <v>0</v>
          </cell>
        </row>
        <row r="16712">
          <cell r="A16712" t="str">
            <v>10046083</v>
          </cell>
          <cell r="B16712">
            <v>231</v>
          </cell>
          <cell r="C16712">
            <v>0</v>
          </cell>
        </row>
        <row r="16713">
          <cell r="A16713" t="str">
            <v>10046200</v>
          </cell>
          <cell r="B16713">
            <v>735</v>
          </cell>
          <cell r="C16713">
            <v>0</v>
          </cell>
        </row>
        <row r="16714">
          <cell r="A16714" t="str">
            <v>10046221</v>
          </cell>
          <cell r="B16714">
            <v>315</v>
          </cell>
          <cell r="C16714">
            <v>0</v>
          </cell>
        </row>
        <row r="16715">
          <cell r="A16715" t="str">
            <v>10046230</v>
          </cell>
          <cell r="B16715">
            <v>367.5</v>
          </cell>
          <cell r="C16715">
            <v>0</v>
          </cell>
        </row>
        <row r="16716">
          <cell r="A16716" t="str">
            <v>10046250</v>
          </cell>
          <cell r="B16716">
            <v>945</v>
          </cell>
          <cell r="C16716">
            <v>0</v>
          </cell>
        </row>
        <row r="16717">
          <cell r="A16717" t="str">
            <v>10046255</v>
          </cell>
          <cell r="B16717">
            <v>1260</v>
          </cell>
          <cell r="C16717">
            <v>0</v>
          </cell>
        </row>
        <row r="16718">
          <cell r="A16718" t="str">
            <v>10046257</v>
          </cell>
          <cell r="B16718">
            <v>1260</v>
          </cell>
          <cell r="C16718">
            <v>0</v>
          </cell>
        </row>
        <row r="16719">
          <cell r="A16719" t="str">
            <v>10046260</v>
          </cell>
          <cell r="B16719">
            <v>1470</v>
          </cell>
          <cell r="C16719">
            <v>0</v>
          </cell>
        </row>
        <row r="16720">
          <cell r="A16720" t="str">
            <v>10046270</v>
          </cell>
          <cell r="B16720">
            <v>630</v>
          </cell>
          <cell r="C16720">
            <v>0</v>
          </cell>
        </row>
        <row r="16721">
          <cell r="A16721" t="str">
            <v>10046500</v>
          </cell>
          <cell r="B16721">
            <v>210</v>
          </cell>
          <cell r="C16721">
            <v>0</v>
          </cell>
        </row>
        <row r="16722">
          <cell r="A16722" t="str">
            <v>10046600</v>
          </cell>
          <cell r="B16722">
            <v>180</v>
          </cell>
          <cell r="C16722">
            <v>0</v>
          </cell>
        </row>
        <row r="16723">
          <cell r="A16723" t="str">
            <v>10046606</v>
          </cell>
          <cell r="B16723">
            <v>260.4</v>
          </cell>
          <cell r="C16723">
            <v>0</v>
          </cell>
        </row>
        <row r="16724">
          <cell r="A16724" t="str">
            <v>10046700</v>
          </cell>
          <cell r="B16724">
            <v>2310</v>
          </cell>
          <cell r="C16724">
            <v>0</v>
          </cell>
        </row>
        <row r="16725">
          <cell r="A16725" t="str">
            <v>10047000</v>
          </cell>
          <cell r="B16725">
            <v>525</v>
          </cell>
          <cell r="C16725">
            <v>0</v>
          </cell>
        </row>
        <row r="16726">
          <cell r="A16726" t="str">
            <v>10047001</v>
          </cell>
          <cell r="B16726">
            <v>1575</v>
          </cell>
          <cell r="C16726">
            <v>0</v>
          </cell>
        </row>
        <row r="16727">
          <cell r="A16727" t="str">
            <v>10047100</v>
          </cell>
          <cell r="B16727">
            <v>1575</v>
          </cell>
          <cell r="C16727">
            <v>0</v>
          </cell>
        </row>
        <row r="16728">
          <cell r="A16728" t="str">
            <v>10047130</v>
          </cell>
          <cell r="B16728">
            <v>6825</v>
          </cell>
          <cell r="C16728">
            <v>0</v>
          </cell>
        </row>
        <row r="16729">
          <cell r="A16729" t="str">
            <v>10047420</v>
          </cell>
          <cell r="B16729">
            <v>2625</v>
          </cell>
          <cell r="C16729">
            <v>0</v>
          </cell>
        </row>
        <row r="16730">
          <cell r="A16730" t="str">
            <v>10047480</v>
          </cell>
          <cell r="B16730">
            <v>1890</v>
          </cell>
          <cell r="C16730">
            <v>0</v>
          </cell>
        </row>
        <row r="16731">
          <cell r="A16731" t="str">
            <v>10047562</v>
          </cell>
          <cell r="B16731">
            <v>2625</v>
          </cell>
          <cell r="C16731">
            <v>0</v>
          </cell>
        </row>
        <row r="16732">
          <cell r="A16732" t="str">
            <v>10047563</v>
          </cell>
          <cell r="B16732">
            <v>3150</v>
          </cell>
          <cell r="C16732">
            <v>0</v>
          </cell>
        </row>
        <row r="16733">
          <cell r="A16733" t="str">
            <v>10047600</v>
          </cell>
          <cell r="B16733">
            <v>2310</v>
          </cell>
          <cell r="C16733">
            <v>0</v>
          </cell>
        </row>
        <row r="16734">
          <cell r="A16734" t="str">
            <v>10047605</v>
          </cell>
          <cell r="B16734">
            <v>2887.5</v>
          </cell>
          <cell r="C16734">
            <v>0</v>
          </cell>
        </row>
        <row r="16735">
          <cell r="A16735" t="str">
            <v>10047610</v>
          </cell>
          <cell r="B16735">
            <v>3150</v>
          </cell>
          <cell r="C16735">
            <v>0</v>
          </cell>
        </row>
        <row r="16736">
          <cell r="A16736" t="str">
            <v>10047721</v>
          </cell>
          <cell r="B16736">
            <v>2835</v>
          </cell>
          <cell r="C16736">
            <v>0</v>
          </cell>
        </row>
        <row r="16737">
          <cell r="A16737" t="str">
            <v>10048140</v>
          </cell>
          <cell r="B16737">
            <v>3517.5</v>
          </cell>
          <cell r="C16737">
            <v>0</v>
          </cell>
        </row>
        <row r="16738">
          <cell r="A16738" t="str">
            <v>10049000</v>
          </cell>
          <cell r="B16738">
            <v>2100</v>
          </cell>
          <cell r="C16738">
            <v>0</v>
          </cell>
        </row>
        <row r="16739">
          <cell r="A16739" t="str">
            <v>10049002</v>
          </cell>
          <cell r="B16739">
            <v>1703.1</v>
          </cell>
          <cell r="C16739">
            <v>0</v>
          </cell>
        </row>
        <row r="16740">
          <cell r="A16740" t="str">
            <v>10049010</v>
          </cell>
          <cell r="B16740">
            <v>1995</v>
          </cell>
          <cell r="C16740">
            <v>0</v>
          </cell>
        </row>
        <row r="16741">
          <cell r="A16741" t="str">
            <v>10049020</v>
          </cell>
          <cell r="B16741">
            <v>2748.9</v>
          </cell>
          <cell r="C16741">
            <v>0</v>
          </cell>
        </row>
        <row r="16742">
          <cell r="A16742" t="str">
            <v>10049040</v>
          </cell>
          <cell r="B16742">
            <v>1713.6</v>
          </cell>
          <cell r="C16742">
            <v>0</v>
          </cell>
        </row>
        <row r="16743">
          <cell r="A16743" t="str">
            <v>10049082</v>
          </cell>
          <cell r="B16743">
            <v>222.6</v>
          </cell>
          <cell r="C16743">
            <v>0</v>
          </cell>
        </row>
        <row r="16744">
          <cell r="A16744" t="str">
            <v>10049180</v>
          </cell>
          <cell r="B16744">
            <v>315</v>
          </cell>
          <cell r="C16744">
            <v>0</v>
          </cell>
        </row>
        <row r="16745">
          <cell r="A16745" t="str">
            <v>10049250</v>
          </cell>
          <cell r="B16745">
            <v>1575</v>
          </cell>
          <cell r="C16745">
            <v>0</v>
          </cell>
        </row>
        <row r="16746">
          <cell r="A16746" t="str">
            <v>10049255</v>
          </cell>
          <cell r="B16746">
            <v>1355.55</v>
          </cell>
          <cell r="C16746">
            <v>0</v>
          </cell>
        </row>
        <row r="16747">
          <cell r="A16747" t="str">
            <v>10049320</v>
          </cell>
          <cell r="B16747">
            <v>1575</v>
          </cell>
          <cell r="C16747">
            <v>0</v>
          </cell>
        </row>
        <row r="16748">
          <cell r="A16748" t="str">
            <v>10049321</v>
          </cell>
          <cell r="B16748">
            <v>840</v>
          </cell>
          <cell r="C16748">
            <v>0</v>
          </cell>
        </row>
        <row r="16749">
          <cell r="A16749" t="str">
            <v>10049425</v>
          </cell>
          <cell r="B16749">
            <v>1890</v>
          </cell>
          <cell r="C16749">
            <v>0</v>
          </cell>
        </row>
        <row r="16750">
          <cell r="A16750" t="str">
            <v>10049500</v>
          </cell>
          <cell r="B16750">
            <v>1443.75</v>
          </cell>
          <cell r="C16750">
            <v>0</v>
          </cell>
        </row>
        <row r="16751">
          <cell r="A16751" t="str">
            <v>10049505</v>
          </cell>
          <cell r="B16751">
            <v>1443.75</v>
          </cell>
          <cell r="C16751">
            <v>0</v>
          </cell>
        </row>
        <row r="16752">
          <cell r="A16752" t="str">
            <v>10049507</v>
          </cell>
          <cell r="B16752">
            <v>1470</v>
          </cell>
          <cell r="C16752">
            <v>0</v>
          </cell>
        </row>
        <row r="16753">
          <cell r="A16753" t="str">
            <v>10049520</v>
          </cell>
          <cell r="B16753">
            <v>1627.5</v>
          </cell>
          <cell r="C16753">
            <v>0</v>
          </cell>
        </row>
        <row r="16754">
          <cell r="A16754" t="str">
            <v>10049521</v>
          </cell>
          <cell r="B16754">
            <v>1890</v>
          </cell>
          <cell r="C16754">
            <v>0</v>
          </cell>
        </row>
        <row r="16755">
          <cell r="A16755" t="str">
            <v>10049525</v>
          </cell>
          <cell r="B16755">
            <v>1470</v>
          </cell>
          <cell r="C16755">
            <v>0</v>
          </cell>
        </row>
        <row r="16756">
          <cell r="A16756" t="str">
            <v>10049550</v>
          </cell>
          <cell r="B16756">
            <v>1443.75</v>
          </cell>
          <cell r="C16756">
            <v>0</v>
          </cell>
        </row>
        <row r="16757">
          <cell r="A16757" t="str">
            <v>10049553</v>
          </cell>
          <cell r="B16757">
            <v>1575</v>
          </cell>
          <cell r="C16757">
            <v>0</v>
          </cell>
        </row>
        <row r="16758">
          <cell r="A16758" t="str">
            <v>10049557</v>
          </cell>
          <cell r="B16758">
            <v>1575</v>
          </cell>
          <cell r="C16758">
            <v>0</v>
          </cell>
        </row>
        <row r="16759">
          <cell r="A16759" t="str">
            <v>10049560</v>
          </cell>
          <cell r="B16759">
            <v>1680</v>
          </cell>
          <cell r="C16759">
            <v>0</v>
          </cell>
        </row>
        <row r="16760">
          <cell r="A16760" t="str">
            <v>10049561</v>
          </cell>
          <cell r="B16760">
            <v>1758.75</v>
          </cell>
          <cell r="C16760">
            <v>0</v>
          </cell>
        </row>
        <row r="16761">
          <cell r="A16761" t="str">
            <v>10049565</v>
          </cell>
          <cell r="B16761">
            <v>1785</v>
          </cell>
          <cell r="C16761">
            <v>0</v>
          </cell>
        </row>
        <row r="16762">
          <cell r="A16762" t="str">
            <v>10049566</v>
          </cell>
          <cell r="B16762">
            <v>2310</v>
          </cell>
          <cell r="C16762">
            <v>0</v>
          </cell>
        </row>
        <row r="16763">
          <cell r="A16763" t="str">
            <v>10049568</v>
          </cell>
          <cell r="B16763">
            <v>735</v>
          </cell>
          <cell r="C16763">
            <v>0</v>
          </cell>
        </row>
        <row r="16764">
          <cell r="A16764" t="str">
            <v>10049570</v>
          </cell>
          <cell r="B16764">
            <v>1443.75</v>
          </cell>
          <cell r="C16764">
            <v>0</v>
          </cell>
        </row>
        <row r="16765">
          <cell r="A16765" t="str">
            <v>10049572</v>
          </cell>
          <cell r="B16765">
            <v>1260</v>
          </cell>
          <cell r="C16765">
            <v>0</v>
          </cell>
        </row>
        <row r="16766">
          <cell r="A16766" t="str">
            <v>10049580</v>
          </cell>
          <cell r="B16766">
            <v>1050</v>
          </cell>
          <cell r="C16766">
            <v>0</v>
          </cell>
        </row>
        <row r="16767">
          <cell r="A16767" t="str">
            <v>10049582</v>
          </cell>
          <cell r="B16767">
            <v>1260</v>
          </cell>
          <cell r="C16767">
            <v>0</v>
          </cell>
        </row>
        <row r="16768">
          <cell r="A16768" t="str">
            <v>10049585</v>
          </cell>
          <cell r="B16768">
            <v>1260</v>
          </cell>
          <cell r="C16768">
            <v>0</v>
          </cell>
        </row>
        <row r="16769">
          <cell r="A16769" t="str">
            <v>10049587</v>
          </cell>
          <cell r="B16769">
            <v>1260</v>
          </cell>
          <cell r="C16769">
            <v>0</v>
          </cell>
        </row>
        <row r="16770">
          <cell r="A16770" t="str">
            <v>10049590</v>
          </cell>
          <cell r="B16770">
            <v>1365</v>
          </cell>
          <cell r="C16770">
            <v>0</v>
          </cell>
        </row>
        <row r="16771">
          <cell r="A16771" t="str">
            <v>10050240</v>
          </cell>
          <cell r="B16771">
            <v>2500.05</v>
          </cell>
          <cell r="C16771">
            <v>0</v>
          </cell>
        </row>
        <row r="16772">
          <cell r="A16772" t="str">
            <v>10050290</v>
          </cell>
          <cell r="B16772">
            <v>1890</v>
          </cell>
          <cell r="C16772">
            <v>0</v>
          </cell>
        </row>
        <row r="16773">
          <cell r="A16773" t="str">
            <v>10050590</v>
          </cell>
          <cell r="B16773">
            <v>1890</v>
          </cell>
          <cell r="C16773">
            <v>0</v>
          </cell>
        </row>
        <row r="16774">
          <cell r="A16774" t="str">
            <v>10050715</v>
          </cell>
          <cell r="B16774">
            <v>2625</v>
          </cell>
          <cell r="C16774">
            <v>0</v>
          </cell>
        </row>
        <row r="16775">
          <cell r="A16775" t="str">
            <v>10050782</v>
          </cell>
          <cell r="B16775">
            <v>3150</v>
          </cell>
          <cell r="C16775">
            <v>0</v>
          </cell>
        </row>
        <row r="16776">
          <cell r="A16776" t="str">
            <v>10050800</v>
          </cell>
          <cell r="B16776">
            <v>3150</v>
          </cell>
          <cell r="C16776">
            <v>0</v>
          </cell>
        </row>
        <row r="16777">
          <cell r="A16777" t="str">
            <v>10050953</v>
          </cell>
          <cell r="B16777">
            <v>788.55</v>
          </cell>
          <cell r="C16777">
            <v>0</v>
          </cell>
        </row>
        <row r="16778">
          <cell r="A16778" t="str">
            <v>10050961</v>
          </cell>
          <cell r="B16778">
            <v>761.25</v>
          </cell>
          <cell r="C16778">
            <v>0</v>
          </cell>
        </row>
        <row r="16779">
          <cell r="A16779" t="str">
            <v>10051550</v>
          </cell>
          <cell r="B16779">
            <v>3150</v>
          </cell>
          <cell r="C16779">
            <v>0</v>
          </cell>
        </row>
        <row r="16780">
          <cell r="A16780" t="str">
            <v>10051600</v>
          </cell>
          <cell r="B16780">
            <v>405.3</v>
          </cell>
          <cell r="C16780">
            <v>0</v>
          </cell>
        </row>
        <row r="16781">
          <cell r="A16781" t="str">
            <v>10051700</v>
          </cell>
          <cell r="B16781">
            <v>177.45</v>
          </cell>
          <cell r="C16781">
            <v>0</v>
          </cell>
        </row>
        <row r="16782">
          <cell r="A16782" t="str">
            <v>10051701</v>
          </cell>
          <cell r="B16782">
            <v>157.5</v>
          </cell>
          <cell r="C16782">
            <v>0</v>
          </cell>
        </row>
        <row r="16783">
          <cell r="A16783" t="str">
            <v>10051702</v>
          </cell>
          <cell r="B16783">
            <v>174.3</v>
          </cell>
          <cell r="C16783">
            <v>0</v>
          </cell>
        </row>
        <row r="16784">
          <cell r="A16784" t="str">
            <v>10051703</v>
          </cell>
          <cell r="B16784">
            <v>346.5</v>
          </cell>
          <cell r="C16784">
            <v>0</v>
          </cell>
        </row>
        <row r="16785">
          <cell r="A16785" t="str">
            <v>10051715</v>
          </cell>
          <cell r="B16785">
            <v>603.75</v>
          </cell>
          <cell r="C16785">
            <v>0</v>
          </cell>
        </row>
        <row r="16786">
          <cell r="A16786" t="str">
            <v>10051720</v>
          </cell>
          <cell r="B16786">
            <v>221.55</v>
          </cell>
          <cell r="C16786">
            <v>0</v>
          </cell>
        </row>
        <row r="16787">
          <cell r="A16787" t="str">
            <v>10051726</v>
          </cell>
          <cell r="B16787">
            <v>654.15</v>
          </cell>
          <cell r="C16787">
            <v>0</v>
          </cell>
        </row>
        <row r="16788">
          <cell r="A16788" t="str">
            <v>10051741</v>
          </cell>
          <cell r="B16788">
            <v>340</v>
          </cell>
          <cell r="C16788">
            <v>0</v>
          </cell>
        </row>
        <row r="16789">
          <cell r="A16789" t="str">
            <v>10051784</v>
          </cell>
          <cell r="B16789">
            <v>396.9</v>
          </cell>
          <cell r="C16789">
            <v>0</v>
          </cell>
        </row>
        <row r="16790">
          <cell r="A16790" t="str">
            <v>10051797</v>
          </cell>
          <cell r="B16790">
            <v>693</v>
          </cell>
          <cell r="C16790">
            <v>0</v>
          </cell>
        </row>
        <row r="16791">
          <cell r="A16791" t="str">
            <v>10051840</v>
          </cell>
          <cell r="B16791">
            <v>2100</v>
          </cell>
          <cell r="C16791">
            <v>0</v>
          </cell>
        </row>
        <row r="16792">
          <cell r="A16792" t="str">
            <v>10052001</v>
          </cell>
          <cell r="B16792">
            <v>628.95</v>
          </cell>
          <cell r="C16792">
            <v>0</v>
          </cell>
        </row>
        <row r="16793">
          <cell r="A16793" t="str">
            <v>10052005</v>
          </cell>
          <cell r="B16793">
            <v>451.5</v>
          </cell>
          <cell r="C16793">
            <v>0</v>
          </cell>
        </row>
        <row r="16794">
          <cell r="A16794" t="str">
            <v>10052204</v>
          </cell>
          <cell r="B16794">
            <v>948.15</v>
          </cell>
          <cell r="C16794">
            <v>0</v>
          </cell>
        </row>
        <row r="16795">
          <cell r="A16795" t="str">
            <v>10052214</v>
          </cell>
          <cell r="B16795">
            <v>2326.8</v>
          </cell>
          <cell r="C16795">
            <v>0</v>
          </cell>
        </row>
        <row r="16796">
          <cell r="A16796" t="str">
            <v>10052224</v>
          </cell>
          <cell r="B16796">
            <v>2199.75</v>
          </cell>
          <cell r="C16796">
            <v>0</v>
          </cell>
        </row>
        <row r="16797">
          <cell r="A16797" t="str">
            <v>10052234</v>
          </cell>
          <cell r="B16797">
            <v>787.5</v>
          </cell>
          <cell r="C16797">
            <v>0</v>
          </cell>
        </row>
        <row r="16798">
          <cell r="A16798" t="str">
            <v>10052235</v>
          </cell>
          <cell r="B16798">
            <v>824.25</v>
          </cell>
          <cell r="C16798">
            <v>0</v>
          </cell>
        </row>
        <row r="16799">
          <cell r="A16799" t="str">
            <v>10052240</v>
          </cell>
          <cell r="B16799">
            <v>1365</v>
          </cell>
          <cell r="C16799">
            <v>0</v>
          </cell>
        </row>
        <row r="16800">
          <cell r="A16800" t="str">
            <v>10052281</v>
          </cell>
          <cell r="B16800">
            <v>577.5</v>
          </cell>
          <cell r="C16800">
            <v>0</v>
          </cell>
        </row>
        <row r="16801">
          <cell r="A16801" t="str">
            <v>10052290</v>
          </cell>
          <cell r="B16801">
            <v>708.75</v>
          </cell>
          <cell r="C16801">
            <v>0</v>
          </cell>
        </row>
        <row r="16802">
          <cell r="A16802" t="str">
            <v>10052317</v>
          </cell>
          <cell r="B16802">
            <v>1155</v>
          </cell>
          <cell r="C16802">
            <v>0</v>
          </cell>
        </row>
        <row r="16803">
          <cell r="A16803" t="str">
            <v>10052320</v>
          </cell>
          <cell r="B16803">
            <v>719.25</v>
          </cell>
          <cell r="C16803">
            <v>0</v>
          </cell>
        </row>
        <row r="16804">
          <cell r="A16804" t="str">
            <v>10052330</v>
          </cell>
          <cell r="B16804">
            <v>2451.75</v>
          </cell>
          <cell r="C16804">
            <v>0</v>
          </cell>
        </row>
        <row r="16805">
          <cell r="A16805" t="str">
            <v>10052332</v>
          </cell>
          <cell r="B16805">
            <v>735</v>
          </cell>
          <cell r="C16805">
            <v>0</v>
          </cell>
        </row>
        <row r="16806">
          <cell r="A16806" t="str">
            <v>10052341</v>
          </cell>
          <cell r="B16806">
            <v>866.25</v>
          </cell>
          <cell r="C16806">
            <v>0</v>
          </cell>
        </row>
        <row r="16807">
          <cell r="A16807" t="str">
            <v>10052346</v>
          </cell>
          <cell r="B16807">
            <v>1365</v>
          </cell>
          <cell r="C16807">
            <v>0</v>
          </cell>
        </row>
        <row r="16808">
          <cell r="A16808" t="str">
            <v>10052351</v>
          </cell>
          <cell r="B16808">
            <v>866.25</v>
          </cell>
          <cell r="C16808">
            <v>0</v>
          </cell>
        </row>
        <row r="16809">
          <cell r="A16809" t="str">
            <v>10052352</v>
          </cell>
          <cell r="B16809">
            <v>1785</v>
          </cell>
          <cell r="C16809">
            <v>0</v>
          </cell>
        </row>
        <row r="16810">
          <cell r="A16810" t="str">
            <v>10052353</v>
          </cell>
          <cell r="B16810">
            <v>1155</v>
          </cell>
          <cell r="C16810">
            <v>0</v>
          </cell>
        </row>
        <row r="16811">
          <cell r="A16811" t="str">
            <v>10052354</v>
          </cell>
          <cell r="B16811">
            <v>1312.5</v>
          </cell>
          <cell r="C16811">
            <v>0</v>
          </cell>
        </row>
        <row r="16812">
          <cell r="A16812" t="str">
            <v>10052500</v>
          </cell>
          <cell r="B16812">
            <v>1575</v>
          </cell>
          <cell r="C16812">
            <v>0</v>
          </cell>
        </row>
        <row r="16813">
          <cell r="A16813" t="str">
            <v>10052601</v>
          </cell>
          <cell r="B16813">
            <v>2205</v>
          </cell>
          <cell r="C16813">
            <v>0</v>
          </cell>
        </row>
        <row r="16814">
          <cell r="A16814" t="str">
            <v>10052630</v>
          </cell>
          <cell r="B16814">
            <v>1155</v>
          </cell>
          <cell r="C16814">
            <v>0</v>
          </cell>
        </row>
        <row r="16815">
          <cell r="A16815" t="str">
            <v>10053020</v>
          </cell>
          <cell r="B16815">
            <v>278.25</v>
          </cell>
          <cell r="C16815">
            <v>0</v>
          </cell>
        </row>
        <row r="16816">
          <cell r="A16816" t="str">
            <v>10053405</v>
          </cell>
          <cell r="B16816">
            <v>2283.75</v>
          </cell>
          <cell r="C16816">
            <v>0</v>
          </cell>
        </row>
        <row r="16817">
          <cell r="A16817" t="str">
            <v>10053445</v>
          </cell>
          <cell r="B16817">
            <v>2415</v>
          </cell>
          <cell r="C16817">
            <v>0</v>
          </cell>
        </row>
        <row r="16818">
          <cell r="A16818" t="str">
            <v>10053600</v>
          </cell>
          <cell r="B16818">
            <v>168</v>
          </cell>
          <cell r="C16818">
            <v>0</v>
          </cell>
        </row>
        <row r="16819">
          <cell r="A16819" t="str">
            <v>10053601</v>
          </cell>
          <cell r="B16819">
            <v>157.5</v>
          </cell>
          <cell r="C16819">
            <v>0</v>
          </cell>
        </row>
        <row r="16820">
          <cell r="A16820" t="str">
            <v>10053620</v>
          </cell>
          <cell r="B16820">
            <v>241.5</v>
          </cell>
          <cell r="C16820">
            <v>0</v>
          </cell>
        </row>
        <row r="16821">
          <cell r="A16821" t="str">
            <v>10053621</v>
          </cell>
          <cell r="B16821">
            <v>231</v>
          </cell>
          <cell r="C16821">
            <v>0</v>
          </cell>
        </row>
        <row r="16822">
          <cell r="A16822" t="str">
            <v>10053660</v>
          </cell>
          <cell r="B16822">
            <v>141.75</v>
          </cell>
          <cell r="C16822">
            <v>0</v>
          </cell>
        </row>
        <row r="16823">
          <cell r="A16823" t="str">
            <v>10053661</v>
          </cell>
          <cell r="B16823">
            <v>141.75</v>
          </cell>
          <cell r="C16823">
            <v>0</v>
          </cell>
        </row>
        <row r="16824">
          <cell r="A16824" t="str">
            <v>10054001</v>
          </cell>
          <cell r="B16824">
            <v>315</v>
          </cell>
          <cell r="C16824">
            <v>0</v>
          </cell>
        </row>
        <row r="16825">
          <cell r="A16825" t="str">
            <v>10054060</v>
          </cell>
          <cell r="B16825">
            <v>367.5</v>
          </cell>
          <cell r="C16825">
            <v>0</v>
          </cell>
        </row>
        <row r="16826">
          <cell r="A16826" t="str">
            <v>10054115</v>
          </cell>
          <cell r="B16826">
            <v>1260</v>
          </cell>
          <cell r="C16826">
            <v>0</v>
          </cell>
        </row>
        <row r="16827">
          <cell r="A16827" t="str">
            <v>10054150</v>
          </cell>
          <cell r="B16827">
            <v>355.95</v>
          </cell>
          <cell r="C16827">
            <v>0</v>
          </cell>
        </row>
        <row r="16828">
          <cell r="A16828" t="str">
            <v>10054160</v>
          </cell>
          <cell r="B16828">
            <v>420</v>
          </cell>
          <cell r="C16828">
            <v>0</v>
          </cell>
        </row>
        <row r="16829">
          <cell r="A16829" t="str">
            <v>10054161</v>
          </cell>
          <cell r="B16829">
            <v>682.5</v>
          </cell>
          <cell r="C16829">
            <v>0</v>
          </cell>
        </row>
        <row r="16830">
          <cell r="A16830" t="str">
            <v>10054162</v>
          </cell>
          <cell r="B16830">
            <v>645.75</v>
          </cell>
          <cell r="C16830">
            <v>0</v>
          </cell>
        </row>
        <row r="16831">
          <cell r="A16831" t="str">
            <v>10054164</v>
          </cell>
          <cell r="B16831">
            <v>350.7</v>
          </cell>
          <cell r="C16831">
            <v>0</v>
          </cell>
        </row>
        <row r="16832">
          <cell r="A16832" t="str">
            <v>10054344</v>
          </cell>
          <cell r="B16832">
            <v>1872.15</v>
          </cell>
          <cell r="C16832">
            <v>0</v>
          </cell>
        </row>
        <row r="16833">
          <cell r="A16833" t="str">
            <v>10054430</v>
          </cell>
          <cell r="B16833">
            <v>1212.75</v>
          </cell>
          <cell r="C16833">
            <v>0</v>
          </cell>
        </row>
        <row r="16834">
          <cell r="A16834" t="str">
            <v>10054505</v>
          </cell>
          <cell r="B16834">
            <v>405.3</v>
          </cell>
          <cell r="C16834">
            <v>0</v>
          </cell>
        </row>
        <row r="16835">
          <cell r="A16835" t="str">
            <v>10054520</v>
          </cell>
          <cell r="B16835">
            <v>1050</v>
          </cell>
          <cell r="C16835">
            <v>0</v>
          </cell>
        </row>
        <row r="16836">
          <cell r="A16836" t="str">
            <v>10054600</v>
          </cell>
          <cell r="B16836">
            <v>1260</v>
          </cell>
          <cell r="C16836">
            <v>0</v>
          </cell>
        </row>
        <row r="16837">
          <cell r="A16837" t="str">
            <v>10054640</v>
          </cell>
          <cell r="B16837">
            <v>1575</v>
          </cell>
          <cell r="C16837">
            <v>0</v>
          </cell>
        </row>
        <row r="16838">
          <cell r="A16838" t="str">
            <v>10054700</v>
          </cell>
          <cell r="B16838">
            <v>525</v>
          </cell>
          <cell r="C16838">
            <v>0</v>
          </cell>
        </row>
        <row r="16839">
          <cell r="A16839" t="str">
            <v>10054840</v>
          </cell>
          <cell r="B16839">
            <v>887.25</v>
          </cell>
          <cell r="C16839">
            <v>0</v>
          </cell>
        </row>
        <row r="16840">
          <cell r="A16840" t="str">
            <v>10055040</v>
          </cell>
          <cell r="B16840">
            <v>1102.5</v>
          </cell>
          <cell r="C16840">
            <v>0</v>
          </cell>
        </row>
        <row r="16841">
          <cell r="A16841" t="str">
            <v>10055041</v>
          </cell>
          <cell r="B16841">
            <v>1575</v>
          </cell>
          <cell r="C16841">
            <v>0</v>
          </cell>
        </row>
        <row r="16842">
          <cell r="A16842" t="str">
            <v>10055100</v>
          </cell>
          <cell r="B16842">
            <v>472.5</v>
          </cell>
          <cell r="C16842">
            <v>0</v>
          </cell>
        </row>
        <row r="16843">
          <cell r="A16843" t="str">
            <v>10055110</v>
          </cell>
          <cell r="B16843">
            <v>787.5</v>
          </cell>
          <cell r="C16843">
            <v>0</v>
          </cell>
        </row>
        <row r="16844">
          <cell r="A16844" t="str">
            <v>10055175</v>
          </cell>
          <cell r="B16844">
            <v>892.5</v>
          </cell>
          <cell r="C16844">
            <v>0</v>
          </cell>
        </row>
        <row r="16845">
          <cell r="A16845" t="str">
            <v>10055180</v>
          </cell>
          <cell r="B16845">
            <v>1890</v>
          </cell>
          <cell r="C16845">
            <v>0</v>
          </cell>
        </row>
        <row r="16846">
          <cell r="A16846" t="str">
            <v>10055250</v>
          </cell>
          <cell r="B16846">
            <v>993.3</v>
          </cell>
          <cell r="C16846">
            <v>0</v>
          </cell>
        </row>
        <row r="16847">
          <cell r="A16847" t="str">
            <v>10055500</v>
          </cell>
          <cell r="B16847">
            <v>1050</v>
          </cell>
          <cell r="C16847">
            <v>0</v>
          </cell>
        </row>
        <row r="16848">
          <cell r="A16848" t="str">
            <v>10055520</v>
          </cell>
          <cell r="B16848">
            <v>997.5</v>
          </cell>
          <cell r="C16848">
            <v>0</v>
          </cell>
        </row>
        <row r="16849">
          <cell r="A16849" t="str">
            <v>10055530</v>
          </cell>
          <cell r="B16849">
            <v>1260</v>
          </cell>
          <cell r="C16849">
            <v>0</v>
          </cell>
        </row>
        <row r="16850">
          <cell r="A16850" t="str">
            <v>10055535</v>
          </cell>
          <cell r="B16850">
            <v>819</v>
          </cell>
          <cell r="C16850">
            <v>0</v>
          </cell>
        </row>
        <row r="16851">
          <cell r="A16851" t="str">
            <v>10055700</v>
          </cell>
          <cell r="B16851">
            <v>666.75</v>
          </cell>
          <cell r="C16851">
            <v>0</v>
          </cell>
        </row>
        <row r="16852">
          <cell r="A16852" t="str">
            <v>10055810</v>
          </cell>
          <cell r="B16852">
            <v>2503.2</v>
          </cell>
          <cell r="C16852">
            <v>0</v>
          </cell>
        </row>
        <row r="16853">
          <cell r="A16853" t="str">
            <v>10055812</v>
          </cell>
          <cell r="B16853">
            <v>4095</v>
          </cell>
          <cell r="C16853">
            <v>0</v>
          </cell>
        </row>
        <row r="16854">
          <cell r="A16854" t="str">
            <v>10055840</v>
          </cell>
          <cell r="B16854">
            <v>2549.4</v>
          </cell>
          <cell r="C16854">
            <v>0</v>
          </cell>
        </row>
        <row r="16855">
          <cell r="A16855" t="str">
            <v>10055845</v>
          </cell>
          <cell r="B16855">
            <v>4410</v>
          </cell>
          <cell r="C16855">
            <v>0</v>
          </cell>
        </row>
        <row r="16856">
          <cell r="A16856" t="str">
            <v>10056405</v>
          </cell>
          <cell r="B16856">
            <v>315</v>
          </cell>
          <cell r="C16856">
            <v>0</v>
          </cell>
        </row>
        <row r="16857">
          <cell r="A16857" t="str">
            <v>10056420</v>
          </cell>
          <cell r="B16857">
            <v>315</v>
          </cell>
          <cell r="C16857">
            <v>0</v>
          </cell>
        </row>
        <row r="16858">
          <cell r="A16858" t="str">
            <v>10056440</v>
          </cell>
          <cell r="B16858">
            <v>630</v>
          </cell>
          <cell r="C16858">
            <v>0</v>
          </cell>
        </row>
        <row r="16859">
          <cell r="A16859" t="str">
            <v>10056441</v>
          </cell>
          <cell r="B16859">
            <v>288.75</v>
          </cell>
          <cell r="C16859">
            <v>0</v>
          </cell>
        </row>
        <row r="16860">
          <cell r="A16860" t="str">
            <v>10056501</v>
          </cell>
          <cell r="B16860">
            <v>1575</v>
          </cell>
          <cell r="C16860">
            <v>0</v>
          </cell>
        </row>
        <row r="16861">
          <cell r="A16861" t="str">
            <v>10056740</v>
          </cell>
          <cell r="B16861">
            <v>945</v>
          </cell>
          <cell r="C16861">
            <v>0</v>
          </cell>
        </row>
        <row r="16862">
          <cell r="A16862" t="str">
            <v>10056800</v>
          </cell>
          <cell r="B16862">
            <v>787.5</v>
          </cell>
          <cell r="C16862">
            <v>0</v>
          </cell>
        </row>
        <row r="16863">
          <cell r="A16863" t="str">
            <v>10056805</v>
          </cell>
          <cell r="B16863">
            <v>2940</v>
          </cell>
          <cell r="C16863">
            <v>0</v>
          </cell>
        </row>
        <row r="16864">
          <cell r="A16864" t="str">
            <v>10057061</v>
          </cell>
          <cell r="B16864">
            <v>525</v>
          </cell>
          <cell r="C16864">
            <v>0</v>
          </cell>
        </row>
        <row r="16865">
          <cell r="A16865" t="str">
            <v>10057100</v>
          </cell>
          <cell r="B16865">
            <v>157.5</v>
          </cell>
          <cell r="C16865">
            <v>0</v>
          </cell>
        </row>
        <row r="16866">
          <cell r="A16866" t="str">
            <v>10057135</v>
          </cell>
          <cell r="B16866">
            <v>787.5</v>
          </cell>
          <cell r="C16866">
            <v>0</v>
          </cell>
        </row>
        <row r="16867">
          <cell r="A16867" t="str">
            <v>10057170</v>
          </cell>
          <cell r="B16867">
            <v>141.75</v>
          </cell>
          <cell r="C16867">
            <v>0</v>
          </cell>
        </row>
        <row r="16868">
          <cell r="A16868" t="str">
            <v>10057220</v>
          </cell>
          <cell r="B16868">
            <v>583.8</v>
          </cell>
          <cell r="C16868">
            <v>0</v>
          </cell>
        </row>
        <row r="16869">
          <cell r="A16869" t="str">
            <v>10057260</v>
          </cell>
          <cell r="B16869">
            <v>1435.35</v>
          </cell>
          <cell r="C16869">
            <v>0</v>
          </cell>
        </row>
        <row r="16870">
          <cell r="A16870" t="str">
            <v>10057410</v>
          </cell>
          <cell r="B16870">
            <v>220.5</v>
          </cell>
          <cell r="C16870">
            <v>0</v>
          </cell>
        </row>
        <row r="16871">
          <cell r="A16871" t="str">
            <v>10057421</v>
          </cell>
          <cell r="B16871">
            <v>336</v>
          </cell>
          <cell r="C16871">
            <v>0</v>
          </cell>
        </row>
        <row r="16872">
          <cell r="A16872" t="str">
            <v>10057452</v>
          </cell>
          <cell r="B16872">
            <v>204.75</v>
          </cell>
          <cell r="C16872">
            <v>0</v>
          </cell>
        </row>
        <row r="16873">
          <cell r="A16873" t="str">
            <v>10057454</v>
          </cell>
          <cell r="B16873">
            <v>292.95</v>
          </cell>
          <cell r="C16873">
            <v>0</v>
          </cell>
        </row>
        <row r="16874">
          <cell r="A16874" t="str">
            <v>10057500</v>
          </cell>
          <cell r="B16874">
            <v>261.45</v>
          </cell>
          <cell r="C16874">
            <v>0</v>
          </cell>
        </row>
        <row r="16875">
          <cell r="A16875" t="str">
            <v>10057505</v>
          </cell>
          <cell r="B16875">
            <v>190.05</v>
          </cell>
          <cell r="C16875">
            <v>0</v>
          </cell>
        </row>
        <row r="16876">
          <cell r="A16876" t="str">
            <v>10057510</v>
          </cell>
          <cell r="B16876">
            <v>253.05</v>
          </cell>
          <cell r="C16876">
            <v>0</v>
          </cell>
        </row>
        <row r="16877">
          <cell r="A16877" t="str">
            <v>10057511</v>
          </cell>
          <cell r="B16877">
            <v>243.6</v>
          </cell>
          <cell r="C16877">
            <v>0</v>
          </cell>
        </row>
        <row r="16878">
          <cell r="A16878" t="str">
            <v>10057513</v>
          </cell>
          <cell r="B16878">
            <v>1575</v>
          </cell>
          <cell r="C16878">
            <v>0</v>
          </cell>
        </row>
        <row r="16879">
          <cell r="A16879" t="str">
            <v>10057520</v>
          </cell>
          <cell r="B16879">
            <v>787.5</v>
          </cell>
          <cell r="C16879">
            <v>0</v>
          </cell>
        </row>
        <row r="16880">
          <cell r="A16880" t="str">
            <v>10057556</v>
          </cell>
          <cell r="B16880">
            <v>1047.9</v>
          </cell>
          <cell r="C16880">
            <v>0</v>
          </cell>
        </row>
        <row r="16881">
          <cell r="A16881" t="str">
            <v>10057800</v>
          </cell>
          <cell r="B16881">
            <v>112.35</v>
          </cell>
          <cell r="C16881">
            <v>0</v>
          </cell>
        </row>
        <row r="16882">
          <cell r="A16882" t="str">
            <v>10058100</v>
          </cell>
          <cell r="B16882">
            <v>208.95</v>
          </cell>
          <cell r="C16882">
            <v>0</v>
          </cell>
        </row>
        <row r="16883">
          <cell r="A16883" t="str">
            <v>10058120</v>
          </cell>
          <cell r="B16883">
            <v>682.5</v>
          </cell>
          <cell r="C16883">
            <v>0</v>
          </cell>
        </row>
        <row r="16884">
          <cell r="A16884" t="str">
            <v>10058140</v>
          </cell>
          <cell r="B16884">
            <v>2625</v>
          </cell>
          <cell r="C16884">
            <v>0</v>
          </cell>
        </row>
        <row r="16885">
          <cell r="A16885" t="str">
            <v>10058150</v>
          </cell>
          <cell r="B16885">
            <v>2940</v>
          </cell>
          <cell r="C16885">
            <v>0</v>
          </cell>
        </row>
        <row r="16886">
          <cell r="A16886" t="str">
            <v>10058152</v>
          </cell>
          <cell r="B16886">
            <v>3150</v>
          </cell>
          <cell r="C16886">
            <v>0</v>
          </cell>
        </row>
        <row r="16887">
          <cell r="A16887" t="str">
            <v>10058200</v>
          </cell>
          <cell r="B16887">
            <v>4200</v>
          </cell>
          <cell r="C16887">
            <v>0</v>
          </cell>
        </row>
        <row r="16888">
          <cell r="A16888" t="str">
            <v>10058260</v>
          </cell>
          <cell r="B16888">
            <v>3150</v>
          </cell>
          <cell r="C16888">
            <v>0</v>
          </cell>
        </row>
        <row r="16889">
          <cell r="A16889" t="str">
            <v>10058267</v>
          </cell>
          <cell r="B16889">
            <v>3150</v>
          </cell>
          <cell r="C16889">
            <v>0</v>
          </cell>
        </row>
        <row r="16890">
          <cell r="A16890" t="str">
            <v>10058300</v>
          </cell>
          <cell r="B16890">
            <v>157.5</v>
          </cell>
          <cell r="C16890">
            <v>0</v>
          </cell>
        </row>
        <row r="16891">
          <cell r="A16891" t="str">
            <v>10058301</v>
          </cell>
          <cell r="B16891">
            <v>186.9</v>
          </cell>
          <cell r="C16891">
            <v>0</v>
          </cell>
        </row>
        <row r="16892">
          <cell r="A16892" t="str">
            <v>10058340</v>
          </cell>
          <cell r="B16892">
            <v>525</v>
          </cell>
          <cell r="C16892">
            <v>0</v>
          </cell>
        </row>
        <row r="16893">
          <cell r="A16893" t="str">
            <v>10058400</v>
          </cell>
          <cell r="B16893">
            <v>1575</v>
          </cell>
          <cell r="C16893">
            <v>0</v>
          </cell>
        </row>
        <row r="16894">
          <cell r="A16894" t="str">
            <v>10058540</v>
          </cell>
          <cell r="B16894">
            <v>2625</v>
          </cell>
          <cell r="C16894">
            <v>0</v>
          </cell>
        </row>
        <row r="16895">
          <cell r="A16895" t="str">
            <v>10058552</v>
          </cell>
          <cell r="B16895">
            <v>2310</v>
          </cell>
          <cell r="C16895">
            <v>0</v>
          </cell>
        </row>
        <row r="16896">
          <cell r="A16896" t="str">
            <v>10058600</v>
          </cell>
          <cell r="B16896">
            <v>680.4</v>
          </cell>
          <cell r="C16896">
            <v>0</v>
          </cell>
        </row>
        <row r="16897">
          <cell r="A16897" t="str">
            <v>10058605</v>
          </cell>
          <cell r="B16897">
            <v>1575</v>
          </cell>
          <cell r="C16897">
            <v>0</v>
          </cell>
        </row>
        <row r="16898">
          <cell r="A16898" t="str">
            <v>10058611</v>
          </cell>
          <cell r="B16898">
            <v>630</v>
          </cell>
          <cell r="C16898">
            <v>0</v>
          </cell>
        </row>
        <row r="16899">
          <cell r="A16899" t="str">
            <v>10058660</v>
          </cell>
          <cell r="B16899">
            <v>1253.7</v>
          </cell>
          <cell r="C16899">
            <v>0</v>
          </cell>
        </row>
        <row r="16900">
          <cell r="A16900" t="str">
            <v>10058662</v>
          </cell>
          <cell r="B16900">
            <v>1785</v>
          </cell>
          <cell r="C16900">
            <v>0</v>
          </cell>
        </row>
        <row r="16901">
          <cell r="A16901" t="str">
            <v>10058700</v>
          </cell>
          <cell r="B16901">
            <v>1837.5</v>
          </cell>
          <cell r="C16901">
            <v>0</v>
          </cell>
        </row>
        <row r="16902">
          <cell r="A16902" t="str">
            <v>10058720</v>
          </cell>
          <cell r="B16902">
            <v>1890</v>
          </cell>
          <cell r="C16902">
            <v>0</v>
          </cell>
        </row>
        <row r="16903">
          <cell r="A16903" t="str">
            <v>10058740</v>
          </cell>
          <cell r="B16903">
            <v>1629.6</v>
          </cell>
          <cell r="C16903">
            <v>0</v>
          </cell>
        </row>
        <row r="16904">
          <cell r="A16904" t="str">
            <v>10058750</v>
          </cell>
          <cell r="B16904">
            <v>3675</v>
          </cell>
          <cell r="C16904">
            <v>0</v>
          </cell>
        </row>
        <row r="16905">
          <cell r="A16905" t="str">
            <v>10058752</v>
          </cell>
          <cell r="B16905">
            <v>4200</v>
          </cell>
          <cell r="C16905">
            <v>0</v>
          </cell>
        </row>
        <row r="16906">
          <cell r="A16906" t="str">
            <v>10058805</v>
          </cell>
          <cell r="B16906">
            <v>1575</v>
          </cell>
          <cell r="C16906">
            <v>0</v>
          </cell>
        </row>
        <row r="16907">
          <cell r="A16907" t="str">
            <v>10058925</v>
          </cell>
          <cell r="B16907">
            <v>1575</v>
          </cell>
          <cell r="C16907">
            <v>0</v>
          </cell>
        </row>
        <row r="16908">
          <cell r="A16908" t="str">
            <v>10058940</v>
          </cell>
          <cell r="B16908">
            <v>2100</v>
          </cell>
          <cell r="C16908">
            <v>0</v>
          </cell>
        </row>
        <row r="16909">
          <cell r="A16909" t="str">
            <v>10058950</v>
          </cell>
          <cell r="B16909">
            <v>3150</v>
          </cell>
          <cell r="C16909">
            <v>0</v>
          </cell>
        </row>
        <row r="16910">
          <cell r="A16910" t="str">
            <v>10058952</v>
          </cell>
          <cell r="B16910">
            <v>4725</v>
          </cell>
          <cell r="C16910">
            <v>0</v>
          </cell>
        </row>
        <row r="16911">
          <cell r="A16911" t="str">
            <v>10058960</v>
          </cell>
          <cell r="B16911">
            <v>2625</v>
          </cell>
          <cell r="C16911">
            <v>0</v>
          </cell>
        </row>
        <row r="16912">
          <cell r="A16912" t="str">
            <v>10058999</v>
          </cell>
          <cell r="B16912">
            <v>262.5</v>
          </cell>
          <cell r="C16912">
            <v>0</v>
          </cell>
        </row>
        <row r="16913">
          <cell r="A16913" t="str">
            <v>10059120</v>
          </cell>
          <cell r="B16913">
            <v>2625</v>
          </cell>
          <cell r="C16913">
            <v>0</v>
          </cell>
        </row>
        <row r="16914">
          <cell r="A16914" t="str">
            <v>10059121</v>
          </cell>
          <cell r="B16914">
            <v>1473.15</v>
          </cell>
          <cell r="C16914">
            <v>0</v>
          </cell>
        </row>
        <row r="16915">
          <cell r="A16915" t="str">
            <v>10059150</v>
          </cell>
          <cell r="B16915">
            <v>1420.65</v>
          </cell>
          <cell r="C16915">
            <v>0</v>
          </cell>
        </row>
        <row r="16916">
          <cell r="A16916" t="str">
            <v>10059151</v>
          </cell>
          <cell r="B16916">
            <v>2100</v>
          </cell>
          <cell r="C16916">
            <v>0</v>
          </cell>
        </row>
        <row r="16917">
          <cell r="A16917" t="str">
            <v>10059300</v>
          </cell>
          <cell r="B16917">
            <v>367.5</v>
          </cell>
          <cell r="C16917">
            <v>0</v>
          </cell>
        </row>
        <row r="16918">
          <cell r="A16918" t="str">
            <v>10059409</v>
          </cell>
          <cell r="B16918">
            <v>1575</v>
          </cell>
          <cell r="C16918">
            <v>0</v>
          </cell>
        </row>
        <row r="16919">
          <cell r="A16919" t="str">
            <v>10059514</v>
          </cell>
          <cell r="B16919">
            <v>2940</v>
          </cell>
          <cell r="C16919">
            <v>0</v>
          </cell>
        </row>
        <row r="16920">
          <cell r="A16920" t="str">
            <v>10059515</v>
          </cell>
          <cell r="B16920">
            <v>3150</v>
          </cell>
          <cell r="C16920">
            <v>0</v>
          </cell>
        </row>
        <row r="16921">
          <cell r="A16921" t="str">
            <v>10059620</v>
          </cell>
          <cell r="B16921">
            <v>3150</v>
          </cell>
          <cell r="C16921">
            <v>0</v>
          </cell>
        </row>
        <row r="16922">
          <cell r="A16922" t="str">
            <v>10059820</v>
          </cell>
          <cell r="B16922">
            <v>735</v>
          </cell>
          <cell r="C16922">
            <v>0</v>
          </cell>
        </row>
        <row r="16923">
          <cell r="A16923" t="str">
            <v>10060100</v>
          </cell>
          <cell r="B16923">
            <v>210</v>
          </cell>
          <cell r="C16923">
            <v>0</v>
          </cell>
        </row>
        <row r="16924">
          <cell r="A16924" t="str">
            <v>10060210</v>
          </cell>
          <cell r="B16924">
            <v>2310</v>
          </cell>
          <cell r="C16924">
            <v>0</v>
          </cell>
        </row>
        <row r="16925">
          <cell r="A16925" t="str">
            <v>10060212</v>
          </cell>
          <cell r="B16925">
            <v>2520</v>
          </cell>
          <cell r="C16925">
            <v>0</v>
          </cell>
        </row>
        <row r="16926">
          <cell r="A16926" t="str">
            <v>10060220</v>
          </cell>
          <cell r="B16926">
            <v>2341.5</v>
          </cell>
          <cell r="C16926">
            <v>0</v>
          </cell>
        </row>
        <row r="16927">
          <cell r="A16927" t="str">
            <v>10060225</v>
          </cell>
          <cell r="B16927">
            <v>2415</v>
          </cell>
          <cell r="C16927">
            <v>0</v>
          </cell>
        </row>
        <row r="16928">
          <cell r="A16928" t="str">
            <v>10060252</v>
          </cell>
          <cell r="B16928">
            <v>3255</v>
          </cell>
          <cell r="C16928">
            <v>0</v>
          </cell>
        </row>
        <row r="16929">
          <cell r="A16929" t="str">
            <v>10060280</v>
          </cell>
          <cell r="B16929">
            <v>2100</v>
          </cell>
          <cell r="C16929">
            <v>0</v>
          </cell>
        </row>
        <row r="16930">
          <cell r="A16930" t="str">
            <v>10060281</v>
          </cell>
          <cell r="B16930">
            <v>2100</v>
          </cell>
          <cell r="C16930">
            <v>0</v>
          </cell>
        </row>
        <row r="16931">
          <cell r="A16931" t="str">
            <v>10060500</v>
          </cell>
          <cell r="B16931">
            <v>3150</v>
          </cell>
          <cell r="C16931">
            <v>0</v>
          </cell>
        </row>
        <row r="16932">
          <cell r="A16932" t="str">
            <v>10061070</v>
          </cell>
          <cell r="B16932">
            <v>367.5</v>
          </cell>
          <cell r="C16932">
            <v>0</v>
          </cell>
        </row>
        <row r="16933">
          <cell r="A16933" t="str">
            <v>10061210</v>
          </cell>
          <cell r="B16933">
            <v>1890</v>
          </cell>
          <cell r="C16933">
            <v>0</v>
          </cell>
        </row>
        <row r="16934">
          <cell r="A16934" t="str">
            <v>10061750</v>
          </cell>
          <cell r="B16934">
            <v>5460</v>
          </cell>
          <cell r="C16934">
            <v>0</v>
          </cell>
        </row>
        <row r="16935">
          <cell r="A16935" t="str">
            <v>10062270</v>
          </cell>
          <cell r="B16935">
            <v>262.5</v>
          </cell>
          <cell r="C16935">
            <v>0</v>
          </cell>
        </row>
        <row r="16936">
          <cell r="A16936" t="str">
            <v>10062287</v>
          </cell>
          <cell r="B16936">
            <v>1575</v>
          </cell>
          <cell r="C16936">
            <v>0</v>
          </cell>
        </row>
        <row r="16937">
          <cell r="A16937" t="str">
            <v>10063035</v>
          </cell>
          <cell r="B16937">
            <v>4410</v>
          </cell>
          <cell r="C16937">
            <v>0</v>
          </cell>
        </row>
        <row r="16938">
          <cell r="A16938" t="str">
            <v>10063042</v>
          </cell>
          <cell r="B16938">
            <v>5250</v>
          </cell>
          <cell r="C16938">
            <v>0</v>
          </cell>
        </row>
        <row r="16939">
          <cell r="A16939" t="str">
            <v>10063045</v>
          </cell>
          <cell r="B16939">
            <v>4200</v>
          </cell>
          <cell r="C16939">
            <v>0</v>
          </cell>
        </row>
        <row r="16940">
          <cell r="A16940" t="str">
            <v>10063075</v>
          </cell>
          <cell r="B16940">
            <v>3675</v>
          </cell>
          <cell r="C16940">
            <v>0</v>
          </cell>
        </row>
        <row r="16941">
          <cell r="A16941" t="str">
            <v>10063076</v>
          </cell>
          <cell r="B16941">
            <v>3675</v>
          </cell>
          <cell r="C16941">
            <v>0</v>
          </cell>
        </row>
        <row r="16942">
          <cell r="A16942" t="str">
            <v>10063077</v>
          </cell>
          <cell r="B16942">
            <v>3675</v>
          </cell>
          <cell r="C16942">
            <v>0</v>
          </cell>
        </row>
        <row r="16943">
          <cell r="A16943" t="str">
            <v>10063078</v>
          </cell>
          <cell r="B16943">
            <v>3675</v>
          </cell>
          <cell r="C16943">
            <v>0</v>
          </cell>
        </row>
        <row r="16944">
          <cell r="A16944" t="str">
            <v>10064421</v>
          </cell>
          <cell r="B16944">
            <v>509.25</v>
          </cell>
          <cell r="C16944">
            <v>0</v>
          </cell>
        </row>
        <row r="16945">
          <cell r="A16945" t="str">
            <v>10064425</v>
          </cell>
          <cell r="B16945">
            <v>525</v>
          </cell>
          <cell r="C16945">
            <v>0</v>
          </cell>
        </row>
        <row r="16946">
          <cell r="A16946" t="str">
            <v>10064704</v>
          </cell>
          <cell r="B16946">
            <v>756</v>
          </cell>
          <cell r="C16946">
            <v>0</v>
          </cell>
        </row>
        <row r="16947">
          <cell r="A16947" t="str">
            <v>10064718</v>
          </cell>
          <cell r="B16947">
            <v>2520</v>
          </cell>
          <cell r="C16947">
            <v>0</v>
          </cell>
        </row>
        <row r="16948">
          <cell r="A16948" t="str">
            <v>10064719</v>
          </cell>
          <cell r="B16948">
            <v>1575</v>
          </cell>
          <cell r="C16948">
            <v>0</v>
          </cell>
        </row>
        <row r="16949">
          <cell r="A16949" t="str">
            <v>10064721</v>
          </cell>
          <cell r="B16949">
            <v>1575</v>
          </cell>
          <cell r="C16949">
            <v>0</v>
          </cell>
        </row>
        <row r="16950">
          <cell r="A16950" t="str">
            <v>10064999</v>
          </cell>
          <cell r="B16950">
            <v>2100</v>
          </cell>
          <cell r="C16950">
            <v>0</v>
          </cell>
        </row>
        <row r="16951">
          <cell r="A16951" t="str">
            <v>10065222</v>
          </cell>
          <cell r="B16951">
            <v>105</v>
          </cell>
          <cell r="C16951">
            <v>0</v>
          </cell>
        </row>
        <row r="16952">
          <cell r="A16952" t="str">
            <v>10067820</v>
          </cell>
          <cell r="B16952">
            <v>93.45</v>
          </cell>
          <cell r="C16952">
            <v>0</v>
          </cell>
        </row>
        <row r="16953">
          <cell r="A16953" t="str">
            <v>10067825</v>
          </cell>
          <cell r="B16953">
            <v>220.5</v>
          </cell>
          <cell r="C16953">
            <v>0</v>
          </cell>
        </row>
        <row r="16954">
          <cell r="A16954" t="str">
            <v>10069000</v>
          </cell>
          <cell r="B16954">
            <v>311.85</v>
          </cell>
          <cell r="C16954">
            <v>0</v>
          </cell>
        </row>
        <row r="16955">
          <cell r="A16955" t="str">
            <v>10069110</v>
          </cell>
          <cell r="B16955">
            <v>754.95</v>
          </cell>
          <cell r="C16955">
            <v>0</v>
          </cell>
        </row>
        <row r="16956">
          <cell r="A16956" t="str">
            <v>10069145</v>
          </cell>
          <cell r="B16956">
            <v>472.5</v>
          </cell>
          <cell r="C16956">
            <v>0</v>
          </cell>
        </row>
        <row r="16957">
          <cell r="A16957" t="str">
            <v>10069200</v>
          </cell>
          <cell r="B16957">
            <v>180.6</v>
          </cell>
          <cell r="C16957">
            <v>0</v>
          </cell>
        </row>
        <row r="16958">
          <cell r="A16958" t="str">
            <v>10069220</v>
          </cell>
          <cell r="B16958">
            <v>183.75</v>
          </cell>
          <cell r="C16958">
            <v>0</v>
          </cell>
        </row>
        <row r="16959">
          <cell r="A16959" t="str">
            <v>10069222</v>
          </cell>
          <cell r="B16959">
            <v>302.4</v>
          </cell>
          <cell r="C16959">
            <v>0</v>
          </cell>
        </row>
        <row r="16960">
          <cell r="A16960" t="str">
            <v>10069310</v>
          </cell>
          <cell r="B16960">
            <v>2310</v>
          </cell>
          <cell r="C16960">
            <v>0</v>
          </cell>
        </row>
        <row r="16961">
          <cell r="A16961" t="str">
            <v>10069399</v>
          </cell>
          <cell r="B16961">
            <v>68.25</v>
          </cell>
          <cell r="C16961">
            <v>0</v>
          </cell>
        </row>
        <row r="16962">
          <cell r="A16962" t="str">
            <v>10069420</v>
          </cell>
          <cell r="B16962">
            <v>259.35</v>
          </cell>
          <cell r="C16962">
            <v>0</v>
          </cell>
        </row>
        <row r="16963">
          <cell r="A16963" t="str">
            <v>10069421</v>
          </cell>
          <cell r="B16963">
            <v>277.2</v>
          </cell>
          <cell r="C16963">
            <v>0</v>
          </cell>
        </row>
        <row r="16964">
          <cell r="A16964" t="str">
            <v>10069433</v>
          </cell>
          <cell r="B16964">
            <v>262.5</v>
          </cell>
          <cell r="C16964">
            <v>0</v>
          </cell>
        </row>
        <row r="16965">
          <cell r="A16965" t="str">
            <v>10069436</v>
          </cell>
          <cell r="B16965">
            <v>404.25</v>
          </cell>
          <cell r="C16965">
            <v>0</v>
          </cell>
        </row>
        <row r="16966">
          <cell r="A16966" t="str">
            <v>10069505</v>
          </cell>
          <cell r="B16966">
            <v>2730</v>
          </cell>
          <cell r="C16966">
            <v>0</v>
          </cell>
        </row>
        <row r="16967">
          <cell r="A16967" t="str">
            <v>10069550</v>
          </cell>
          <cell r="B16967">
            <v>1890</v>
          </cell>
          <cell r="C16967">
            <v>0</v>
          </cell>
        </row>
        <row r="16968">
          <cell r="A16968" t="str">
            <v>10069620</v>
          </cell>
          <cell r="B16968">
            <v>1795.5</v>
          </cell>
          <cell r="C16968">
            <v>0</v>
          </cell>
        </row>
        <row r="16969">
          <cell r="A16969" t="str">
            <v>10069631</v>
          </cell>
          <cell r="B16969">
            <v>2625</v>
          </cell>
          <cell r="C16969">
            <v>0</v>
          </cell>
        </row>
        <row r="16970">
          <cell r="A16970" t="str">
            <v>10069632</v>
          </cell>
          <cell r="B16970">
            <v>2835</v>
          </cell>
          <cell r="C16970">
            <v>0</v>
          </cell>
        </row>
        <row r="16971">
          <cell r="A16971" t="str">
            <v>10069641</v>
          </cell>
          <cell r="B16971">
            <v>3307.5</v>
          </cell>
          <cell r="C16971">
            <v>0</v>
          </cell>
        </row>
        <row r="16972">
          <cell r="A16972" t="str">
            <v>10069642</v>
          </cell>
          <cell r="B16972">
            <v>3780</v>
          </cell>
          <cell r="C16972">
            <v>0</v>
          </cell>
        </row>
        <row r="16973">
          <cell r="A16973" t="str">
            <v>10069661</v>
          </cell>
          <cell r="B16973">
            <v>2940</v>
          </cell>
          <cell r="C16973">
            <v>0</v>
          </cell>
        </row>
        <row r="16974">
          <cell r="A16974" t="str">
            <v>10076942</v>
          </cell>
          <cell r="B16974">
            <v>296.1</v>
          </cell>
          <cell r="C16974">
            <v>296.1</v>
          </cell>
        </row>
        <row r="16975">
          <cell r="A16975" t="str">
            <v>10081000</v>
          </cell>
          <cell r="B16975">
            <v>22.7</v>
          </cell>
          <cell r="C16975">
            <v>0</v>
          </cell>
        </row>
        <row r="16976">
          <cell r="A16976" t="str">
            <v>10081002</v>
          </cell>
          <cell r="B16976">
            <v>9.7</v>
          </cell>
          <cell r="C16976">
            <v>0</v>
          </cell>
        </row>
        <row r="16977">
          <cell r="A16977" t="str">
            <v>10081003</v>
          </cell>
          <cell r="B16977">
            <v>20</v>
          </cell>
          <cell r="C16977">
            <v>0</v>
          </cell>
        </row>
        <row r="16978">
          <cell r="A16978" t="str">
            <v>10081025</v>
          </cell>
          <cell r="B16978">
            <v>24.85</v>
          </cell>
          <cell r="C16978">
            <v>0</v>
          </cell>
        </row>
        <row r="16979">
          <cell r="A16979" t="str">
            <v>10082270</v>
          </cell>
          <cell r="B16979">
            <v>12.05</v>
          </cell>
          <cell r="C16979">
            <v>0</v>
          </cell>
        </row>
        <row r="16980">
          <cell r="A16980" t="str">
            <v>10082948</v>
          </cell>
          <cell r="B16980">
            <v>14.05</v>
          </cell>
          <cell r="C16980">
            <v>0</v>
          </cell>
        </row>
        <row r="16981">
          <cell r="A16981" t="str">
            <v>10082962</v>
          </cell>
          <cell r="B16981">
            <v>14.05</v>
          </cell>
          <cell r="C16981">
            <v>0</v>
          </cell>
        </row>
        <row r="16982">
          <cell r="A16982" t="str">
            <v>10086580</v>
          </cell>
          <cell r="B16982">
            <v>28.05</v>
          </cell>
          <cell r="C16982">
            <v>0</v>
          </cell>
        </row>
        <row r="16983">
          <cell r="A16983" t="str">
            <v>10087880</v>
          </cell>
          <cell r="B16983">
            <v>38.95</v>
          </cell>
          <cell r="C16983">
            <v>0</v>
          </cell>
        </row>
        <row r="16984">
          <cell r="A16984" t="str">
            <v>10090471</v>
          </cell>
          <cell r="B16984">
            <v>36.75</v>
          </cell>
          <cell r="C16984">
            <v>0</v>
          </cell>
        </row>
        <row r="16985">
          <cell r="A16985" t="str">
            <v>10090472</v>
          </cell>
          <cell r="B16985">
            <v>46.25</v>
          </cell>
          <cell r="C16985">
            <v>0</v>
          </cell>
        </row>
        <row r="16986">
          <cell r="A16986" t="str">
            <v>10092960</v>
          </cell>
          <cell r="B16986">
            <v>487.2</v>
          </cell>
          <cell r="C16986">
            <v>0</v>
          </cell>
        </row>
        <row r="16987">
          <cell r="A16987" t="str">
            <v>10092977</v>
          </cell>
          <cell r="B16987">
            <v>478.8</v>
          </cell>
          <cell r="C16987">
            <v>0</v>
          </cell>
        </row>
        <row r="16988">
          <cell r="A16988" t="str">
            <v>10093000</v>
          </cell>
          <cell r="B16988">
            <v>164.7</v>
          </cell>
          <cell r="C16988">
            <v>0</v>
          </cell>
        </row>
        <row r="16989">
          <cell r="A16989" t="str">
            <v>10093005</v>
          </cell>
          <cell r="B16989">
            <v>147.4</v>
          </cell>
          <cell r="C16989">
            <v>0</v>
          </cell>
        </row>
        <row r="16990">
          <cell r="A16990" t="str">
            <v>10093016</v>
          </cell>
          <cell r="B16990">
            <v>114.45</v>
          </cell>
          <cell r="C16990">
            <v>0</v>
          </cell>
        </row>
        <row r="16991">
          <cell r="A16991" t="str">
            <v>10093018</v>
          </cell>
          <cell r="B16991">
            <v>173.25</v>
          </cell>
          <cell r="C16991">
            <v>0</v>
          </cell>
        </row>
        <row r="16992">
          <cell r="A16992" t="str">
            <v>10093880</v>
          </cell>
          <cell r="B16992">
            <v>920.3</v>
          </cell>
          <cell r="C16992">
            <v>0</v>
          </cell>
        </row>
        <row r="16993">
          <cell r="A16993" t="str">
            <v>10093922</v>
          </cell>
          <cell r="B16993">
            <v>60</v>
          </cell>
          <cell r="C16993">
            <v>0</v>
          </cell>
        </row>
        <row r="16994">
          <cell r="A16994" t="str">
            <v>10094002</v>
          </cell>
          <cell r="B16994">
            <v>146</v>
          </cell>
          <cell r="C16994">
            <v>0</v>
          </cell>
        </row>
        <row r="16995">
          <cell r="A16995" t="str">
            <v>10094760</v>
          </cell>
          <cell r="B16995">
            <v>23.7</v>
          </cell>
          <cell r="C16995">
            <v>0</v>
          </cell>
        </row>
        <row r="16996">
          <cell r="A16996" t="str">
            <v>10097602</v>
          </cell>
          <cell r="B16996">
            <v>202.76</v>
          </cell>
          <cell r="C16996">
            <v>0</v>
          </cell>
        </row>
        <row r="16997">
          <cell r="A16997" t="str">
            <v>10099024</v>
          </cell>
          <cell r="B16997">
            <v>0</v>
          </cell>
          <cell r="C16997">
            <v>0</v>
          </cell>
        </row>
        <row r="16998">
          <cell r="A16998" t="str">
            <v>10099075</v>
          </cell>
          <cell r="B16998">
            <v>409.5</v>
          </cell>
          <cell r="C16998">
            <v>0</v>
          </cell>
        </row>
        <row r="16999">
          <cell r="A16999" t="str">
            <v>10099080</v>
          </cell>
          <cell r="B16999">
            <v>0</v>
          </cell>
          <cell r="C16999">
            <v>0</v>
          </cell>
        </row>
        <row r="17000">
          <cell r="A17000" t="str">
            <v>10099201</v>
          </cell>
          <cell r="B17000">
            <v>69.3</v>
          </cell>
          <cell r="C17000">
            <v>0</v>
          </cell>
        </row>
        <row r="17001">
          <cell r="A17001" t="str">
            <v>10099202</v>
          </cell>
          <cell r="B17001">
            <v>121.8</v>
          </cell>
          <cell r="C17001">
            <v>0</v>
          </cell>
        </row>
        <row r="17002">
          <cell r="A17002" t="str">
            <v>10099203</v>
          </cell>
          <cell r="B17002">
            <v>180.6</v>
          </cell>
          <cell r="C17002">
            <v>0</v>
          </cell>
        </row>
        <row r="17003">
          <cell r="A17003" t="str">
            <v>10099204</v>
          </cell>
          <cell r="B17003">
            <v>276.15</v>
          </cell>
          <cell r="C17003">
            <v>0</v>
          </cell>
        </row>
        <row r="17004">
          <cell r="A17004" t="str">
            <v>10099205</v>
          </cell>
          <cell r="B17004">
            <v>347.55</v>
          </cell>
          <cell r="C17004">
            <v>0</v>
          </cell>
        </row>
        <row r="17005">
          <cell r="A17005" t="str">
            <v>10099211</v>
          </cell>
          <cell r="B17005">
            <v>42</v>
          </cell>
          <cell r="C17005">
            <v>0</v>
          </cell>
        </row>
        <row r="17006">
          <cell r="A17006" t="str">
            <v>10099212</v>
          </cell>
          <cell r="B17006">
            <v>71.4</v>
          </cell>
          <cell r="C17006">
            <v>0</v>
          </cell>
        </row>
        <row r="17007">
          <cell r="A17007" t="str">
            <v>10099213</v>
          </cell>
          <cell r="B17007">
            <v>117.6</v>
          </cell>
          <cell r="C17007">
            <v>0</v>
          </cell>
        </row>
        <row r="17008">
          <cell r="A17008" t="str">
            <v>10099214</v>
          </cell>
          <cell r="B17008">
            <v>178.5</v>
          </cell>
          <cell r="C17008">
            <v>0</v>
          </cell>
        </row>
        <row r="17009">
          <cell r="A17009" t="str">
            <v>10099215</v>
          </cell>
          <cell r="B17009">
            <v>241.5</v>
          </cell>
          <cell r="C17009">
            <v>0</v>
          </cell>
        </row>
        <row r="17010">
          <cell r="A17010" t="str">
            <v>10099217</v>
          </cell>
          <cell r="B17010">
            <v>132.3</v>
          </cell>
          <cell r="C17010">
            <v>0</v>
          </cell>
        </row>
        <row r="17011">
          <cell r="A17011" t="str">
            <v>10099219</v>
          </cell>
          <cell r="B17011">
            <v>206.85</v>
          </cell>
          <cell r="C17011">
            <v>0</v>
          </cell>
        </row>
        <row r="17012">
          <cell r="A17012" t="str">
            <v>10099220</v>
          </cell>
          <cell r="B17012">
            <v>290.85</v>
          </cell>
          <cell r="C17012">
            <v>0</v>
          </cell>
        </row>
        <row r="17013">
          <cell r="A17013" t="str">
            <v>10099222</v>
          </cell>
          <cell r="B17013">
            <v>252.45</v>
          </cell>
          <cell r="C17013">
            <v>0</v>
          </cell>
        </row>
        <row r="17014">
          <cell r="A17014" t="str">
            <v>10099223</v>
          </cell>
          <cell r="B17014">
            <v>368.25</v>
          </cell>
          <cell r="C17014">
            <v>0</v>
          </cell>
        </row>
        <row r="17015">
          <cell r="A17015" t="str">
            <v>10099224</v>
          </cell>
          <cell r="B17015">
            <v>66.15</v>
          </cell>
          <cell r="C17015">
            <v>0</v>
          </cell>
        </row>
        <row r="17016">
          <cell r="A17016" t="str">
            <v>10099225</v>
          </cell>
          <cell r="B17016">
            <v>115.75</v>
          </cell>
          <cell r="C17016">
            <v>0</v>
          </cell>
        </row>
        <row r="17017">
          <cell r="A17017" t="str">
            <v>10099226</v>
          </cell>
          <cell r="B17017">
            <v>172</v>
          </cell>
          <cell r="C17017">
            <v>0</v>
          </cell>
        </row>
        <row r="17018">
          <cell r="A17018" t="str">
            <v>10099231</v>
          </cell>
          <cell r="B17018">
            <v>78.3</v>
          </cell>
          <cell r="C17018">
            <v>0</v>
          </cell>
        </row>
        <row r="17019">
          <cell r="A17019" t="str">
            <v>10099232</v>
          </cell>
          <cell r="B17019">
            <v>135.6</v>
          </cell>
          <cell r="C17019">
            <v>0</v>
          </cell>
        </row>
        <row r="17020">
          <cell r="A17020" t="str">
            <v>10099233</v>
          </cell>
          <cell r="B17020">
            <v>194.05</v>
          </cell>
          <cell r="C17020">
            <v>0</v>
          </cell>
        </row>
        <row r="17021">
          <cell r="A17021" t="str">
            <v>10099235</v>
          </cell>
          <cell r="B17021">
            <v>348.4</v>
          </cell>
          <cell r="C17021">
            <v>0</v>
          </cell>
        </row>
        <row r="17022">
          <cell r="A17022" t="str">
            <v>10099238</v>
          </cell>
          <cell r="B17022">
            <v>158.8</v>
          </cell>
          <cell r="C17022">
            <v>0</v>
          </cell>
        </row>
        <row r="17023">
          <cell r="A17023" t="str">
            <v>10099239</v>
          </cell>
          <cell r="B17023">
            <v>199.55</v>
          </cell>
          <cell r="C17023">
            <v>0</v>
          </cell>
        </row>
        <row r="17024">
          <cell r="A17024" t="str">
            <v>10099241</v>
          </cell>
          <cell r="B17024">
            <v>129.15</v>
          </cell>
          <cell r="C17024">
            <v>0</v>
          </cell>
        </row>
        <row r="17025">
          <cell r="A17025" t="str">
            <v>10099242</v>
          </cell>
          <cell r="B17025">
            <v>175.35</v>
          </cell>
          <cell r="C17025">
            <v>0</v>
          </cell>
        </row>
        <row r="17026">
          <cell r="A17026" t="str">
            <v>10099243</v>
          </cell>
          <cell r="B17026">
            <v>240.45</v>
          </cell>
          <cell r="C17026">
            <v>0</v>
          </cell>
        </row>
        <row r="17027">
          <cell r="A17027" t="str">
            <v>10099244</v>
          </cell>
          <cell r="B17027">
            <v>355.95</v>
          </cell>
          <cell r="C17027">
            <v>0</v>
          </cell>
        </row>
        <row r="17028">
          <cell r="A17028" t="str">
            <v>10099245</v>
          </cell>
          <cell r="B17028">
            <v>441</v>
          </cell>
          <cell r="C17028">
            <v>0</v>
          </cell>
        </row>
        <row r="17029">
          <cell r="A17029" t="str">
            <v>10099251</v>
          </cell>
          <cell r="B17029">
            <v>121.95</v>
          </cell>
          <cell r="C17029">
            <v>0</v>
          </cell>
        </row>
        <row r="17030">
          <cell r="A17030" t="str">
            <v>10099252</v>
          </cell>
          <cell r="B17030">
            <v>148.45</v>
          </cell>
          <cell r="C17030">
            <v>0</v>
          </cell>
        </row>
        <row r="17031">
          <cell r="A17031" t="str">
            <v>10099253</v>
          </cell>
          <cell r="B17031">
            <v>220.6</v>
          </cell>
          <cell r="C17031">
            <v>0</v>
          </cell>
        </row>
        <row r="17032">
          <cell r="A17032" t="str">
            <v>10099254</v>
          </cell>
          <cell r="B17032">
            <v>318.15</v>
          </cell>
          <cell r="C17032">
            <v>0</v>
          </cell>
        </row>
        <row r="17033">
          <cell r="A17033" t="str">
            <v>10099255</v>
          </cell>
          <cell r="B17033">
            <v>396.65</v>
          </cell>
          <cell r="C17033">
            <v>0</v>
          </cell>
        </row>
        <row r="17034">
          <cell r="A17034" t="str">
            <v>10099281</v>
          </cell>
          <cell r="B17034">
            <v>63</v>
          </cell>
          <cell r="C17034">
            <v>0</v>
          </cell>
        </row>
        <row r="17035">
          <cell r="A17035" t="str">
            <v>10099282</v>
          </cell>
          <cell r="B17035">
            <v>90.3</v>
          </cell>
          <cell r="C17035">
            <v>0</v>
          </cell>
        </row>
        <row r="17036">
          <cell r="A17036" t="str">
            <v>10099283</v>
          </cell>
          <cell r="B17036">
            <v>178.5</v>
          </cell>
          <cell r="C17036">
            <v>0</v>
          </cell>
        </row>
        <row r="17037">
          <cell r="A17037" t="str">
            <v>10099284</v>
          </cell>
          <cell r="B17037">
            <v>178.5</v>
          </cell>
          <cell r="C17037">
            <v>0</v>
          </cell>
        </row>
        <row r="17038">
          <cell r="A17038" t="str">
            <v>10099285</v>
          </cell>
          <cell r="B17038">
            <v>278.25</v>
          </cell>
          <cell r="C17038">
            <v>0</v>
          </cell>
        </row>
        <row r="17039">
          <cell r="A17039" t="str">
            <v>10099292</v>
          </cell>
          <cell r="B17039">
            <v>297.15</v>
          </cell>
          <cell r="C17039">
            <v>0</v>
          </cell>
        </row>
        <row r="17040">
          <cell r="A17040" t="str">
            <v>10099304</v>
          </cell>
          <cell r="B17040">
            <v>132.3</v>
          </cell>
          <cell r="C17040">
            <v>0</v>
          </cell>
        </row>
        <row r="17041">
          <cell r="A17041" t="str">
            <v>10099305</v>
          </cell>
          <cell r="B17041">
            <v>185.85</v>
          </cell>
          <cell r="C17041">
            <v>0</v>
          </cell>
        </row>
        <row r="17042">
          <cell r="A17042" t="str">
            <v>10099306</v>
          </cell>
          <cell r="B17042">
            <v>238.35</v>
          </cell>
          <cell r="C17042">
            <v>0</v>
          </cell>
        </row>
        <row r="17043">
          <cell r="A17043" t="str">
            <v>10099307</v>
          </cell>
          <cell r="B17043">
            <v>60.9</v>
          </cell>
          <cell r="C17043">
            <v>0</v>
          </cell>
        </row>
        <row r="17044">
          <cell r="A17044" t="str">
            <v>10099308</v>
          </cell>
          <cell r="B17044">
            <v>92.4</v>
          </cell>
          <cell r="C17044">
            <v>0</v>
          </cell>
        </row>
        <row r="17045">
          <cell r="A17045" t="str">
            <v>10099309</v>
          </cell>
          <cell r="B17045">
            <v>123.9</v>
          </cell>
          <cell r="C17045">
            <v>0</v>
          </cell>
        </row>
        <row r="17046">
          <cell r="A17046" t="str">
            <v>10099310</v>
          </cell>
          <cell r="B17046">
            <v>210</v>
          </cell>
          <cell r="C17046">
            <v>210</v>
          </cell>
        </row>
        <row r="17047">
          <cell r="A17047" t="str">
            <v>10099315</v>
          </cell>
          <cell r="B17047">
            <v>177.5</v>
          </cell>
          <cell r="C17047">
            <v>0</v>
          </cell>
        </row>
        <row r="17048">
          <cell r="A17048" t="str">
            <v>10099318</v>
          </cell>
          <cell r="B17048">
            <v>190.05</v>
          </cell>
          <cell r="C17048">
            <v>0</v>
          </cell>
        </row>
        <row r="17049">
          <cell r="A17049" t="str">
            <v>10099324</v>
          </cell>
          <cell r="B17049">
            <v>85.05</v>
          </cell>
          <cell r="C17049">
            <v>0</v>
          </cell>
        </row>
        <row r="17050">
          <cell r="A17050" t="str">
            <v>10099325</v>
          </cell>
          <cell r="B17050">
            <v>123.9</v>
          </cell>
          <cell r="C17050">
            <v>0</v>
          </cell>
        </row>
        <row r="17051">
          <cell r="A17051" t="str">
            <v>10099326</v>
          </cell>
          <cell r="B17051">
            <v>201.6</v>
          </cell>
          <cell r="C17051">
            <v>0</v>
          </cell>
        </row>
        <row r="17052">
          <cell r="A17052" t="str">
            <v>10099327</v>
          </cell>
          <cell r="B17052">
            <v>262.5</v>
          </cell>
          <cell r="C17052">
            <v>0</v>
          </cell>
        </row>
        <row r="17053">
          <cell r="A17053" t="str">
            <v>10099328</v>
          </cell>
          <cell r="B17053">
            <v>309.75</v>
          </cell>
          <cell r="C17053">
            <v>0</v>
          </cell>
        </row>
        <row r="17054">
          <cell r="A17054" t="str">
            <v>10099334</v>
          </cell>
          <cell r="B17054">
            <v>86.1</v>
          </cell>
          <cell r="C17054">
            <v>0</v>
          </cell>
        </row>
        <row r="17055">
          <cell r="A17055" t="str">
            <v>10099335</v>
          </cell>
          <cell r="B17055">
            <v>132.3</v>
          </cell>
          <cell r="C17055">
            <v>0</v>
          </cell>
        </row>
        <row r="17056">
          <cell r="A17056" t="str">
            <v>10099336</v>
          </cell>
          <cell r="B17056">
            <v>186.9</v>
          </cell>
          <cell r="C17056">
            <v>0</v>
          </cell>
        </row>
        <row r="17057">
          <cell r="A17057" t="str">
            <v>10099337</v>
          </cell>
          <cell r="B17057">
            <v>267.75</v>
          </cell>
          <cell r="C17057">
            <v>0</v>
          </cell>
        </row>
        <row r="17058">
          <cell r="A17058" t="str">
            <v>10099341</v>
          </cell>
          <cell r="B17058">
            <v>108.15</v>
          </cell>
          <cell r="C17058">
            <v>0</v>
          </cell>
        </row>
        <row r="17059">
          <cell r="A17059" t="str">
            <v>10099342</v>
          </cell>
          <cell r="B17059">
            <v>159.6</v>
          </cell>
          <cell r="C17059">
            <v>0</v>
          </cell>
        </row>
        <row r="17060">
          <cell r="A17060" t="str">
            <v>10099343</v>
          </cell>
          <cell r="B17060">
            <v>231</v>
          </cell>
          <cell r="C17060">
            <v>0</v>
          </cell>
        </row>
        <row r="17061">
          <cell r="A17061" t="str">
            <v>10099344</v>
          </cell>
          <cell r="B17061">
            <v>302.4</v>
          </cell>
          <cell r="C17061">
            <v>0</v>
          </cell>
        </row>
        <row r="17062">
          <cell r="A17062" t="str">
            <v>10099345</v>
          </cell>
          <cell r="B17062">
            <v>373.8</v>
          </cell>
          <cell r="C17062">
            <v>0</v>
          </cell>
        </row>
        <row r="17063">
          <cell r="A17063" t="str">
            <v>10099347</v>
          </cell>
          <cell r="B17063">
            <v>84</v>
          </cell>
          <cell r="C17063">
            <v>0</v>
          </cell>
        </row>
        <row r="17064">
          <cell r="A17064" t="str">
            <v>10099348</v>
          </cell>
          <cell r="B17064">
            <v>132.3</v>
          </cell>
          <cell r="C17064">
            <v>0</v>
          </cell>
        </row>
        <row r="17065">
          <cell r="A17065" t="str">
            <v>10099349</v>
          </cell>
          <cell r="B17065">
            <v>204.75</v>
          </cell>
          <cell r="C17065">
            <v>0</v>
          </cell>
        </row>
        <row r="17066">
          <cell r="A17066" t="str">
            <v>10099350</v>
          </cell>
          <cell r="B17066">
            <v>302.4</v>
          </cell>
          <cell r="C17066">
            <v>0</v>
          </cell>
        </row>
        <row r="17067">
          <cell r="A17067" t="str">
            <v>10099381</v>
          </cell>
          <cell r="B17067">
            <v>157.5</v>
          </cell>
          <cell r="C17067">
            <v>0</v>
          </cell>
        </row>
        <row r="17068">
          <cell r="A17068" t="str">
            <v>10099382</v>
          </cell>
          <cell r="B17068">
            <v>170.1</v>
          </cell>
          <cell r="C17068">
            <v>0</v>
          </cell>
        </row>
        <row r="17069">
          <cell r="A17069" t="str">
            <v>10099383</v>
          </cell>
          <cell r="B17069">
            <v>157.5</v>
          </cell>
          <cell r="C17069">
            <v>0</v>
          </cell>
        </row>
        <row r="17070">
          <cell r="A17070" t="str">
            <v>10099384</v>
          </cell>
          <cell r="B17070">
            <v>168</v>
          </cell>
          <cell r="C17070">
            <v>0</v>
          </cell>
        </row>
        <row r="17071">
          <cell r="A17071" t="str">
            <v>10099385</v>
          </cell>
          <cell r="B17071">
            <v>178.5</v>
          </cell>
          <cell r="C17071">
            <v>0</v>
          </cell>
        </row>
        <row r="17072">
          <cell r="A17072" t="str">
            <v>10099386</v>
          </cell>
          <cell r="B17072">
            <v>214.2</v>
          </cell>
          <cell r="C17072">
            <v>0</v>
          </cell>
        </row>
        <row r="17073">
          <cell r="A17073" t="str">
            <v>10099393</v>
          </cell>
          <cell r="B17073">
            <v>133.35</v>
          </cell>
          <cell r="C17073">
            <v>0</v>
          </cell>
        </row>
        <row r="17074">
          <cell r="A17074" t="str">
            <v>10099394</v>
          </cell>
          <cell r="B17074">
            <v>155.75</v>
          </cell>
          <cell r="C17074">
            <v>0</v>
          </cell>
        </row>
        <row r="17075">
          <cell r="A17075" t="str">
            <v>10099395</v>
          </cell>
          <cell r="B17075">
            <v>141.75</v>
          </cell>
          <cell r="C17075">
            <v>0</v>
          </cell>
        </row>
        <row r="17076">
          <cell r="A17076" t="str">
            <v>10099396</v>
          </cell>
          <cell r="B17076">
            <v>164.85</v>
          </cell>
          <cell r="C17076">
            <v>0</v>
          </cell>
        </row>
        <row r="17077">
          <cell r="A17077" t="str">
            <v>10099397</v>
          </cell>
          <cell r="B17077">
            <v>181.65</v>
          </cell>
          <cell r="C17077">
            <v>0</v>
          </cell>
        </row>
        <row r="17078">
          <cell r="A17078" t="str">
            <v>10099406</v>
          </cell>
          <cell r="B17078">
            <v>40</v>
          </cell>
          <cell r="C17078">
            <v>0</v>
          </cell>
        </row>
        <row r="17079">
          <cell r="A17079" t="str">
            <v>10099407</v>
          </cell>
          <cell r="B17079">
            <v>60</v>
          </cell>
          <cell r="C17079">
            <v>0</v>
          </cell>
        </row>
        <row r="17080">
          <cell r="A17080" t="str">
            <v>10099450</v>
          </cell>
          <cell r="B17080">
            <v>135</v>
          </cell>
          <cell r="C17080">
            <v>0</v>
          </cell>
        </row>
        <row r="17081">
          <cell r="A17081" t="str">
            <v>10099455</v>
          </cell>
          <cell r="B17081">
            <v>250</v>
          </cell>
          <cell r="C17081">
            <v>0</v>
          </cell>
        </row>
        <row r="17082">
          <cell r="A17082" t="str">
            <v>10099456</v>
          </cell>
          <cell r="B17082">
            <v>610</v>
          </cell>
          <cell r="C17082">
            <v>0</v>
          </cell>
        </row>
        <row r="17083">
          <cell r="A17083" t="str">
            <v>10099497</v>
          </cell>
          <cell r="B17083">
            <v>183</v>
          </cell>
          <cell r="C17083">
            <v>0</v>
          </cell>
        </row>
        <row r="17084">
          <cell r="A17084" t="str">
            <v>10099498</v>
          </cell>
          <cell r="B17084">
            <v>138</v>
          </cell>
          <cell r="C17084">
            <v>0</v>
          </cell>
        </row>
        <row r="17085">
          <cell r="A17085" t="str">
            <v>10111606</v>
          </cell>
          <cell r="B17085">
            <v>735</v>
          </cell>
          <cell r="C17085">
            <v>0</v>
          </cell>
        </row>
        <row r="17086">
          <cell r="A17086" t="str">
            <v>10112031</v>
          </cell>
          <cell r="B17086">
            <v>393.75</v>
          </cell>
          <cell r="C17086">
            <v>0</v>
          </cell>
        </row>
        <row r="17087">
          <cell r="A17087" t="str">
            <v>10112032</v>
          </cell>
          <cell r="B17087">
            <v>368.55</v>
          </cell>
          <cell r="C17087">
            <v>0</v>
          </cell>
        </row>
        <row r="17088">
          <cell r="A17088" t="str">
            <v>10112052</v>
          </cell>
          <cell r="B17088">
            <v>420</v>
          </cell>
          <cell r="C17088">
            <v>0</v>
          </cell>
        </row>
        <row r="17089">
          <cell r="A17089" t="str">
            <v>10123075</v>
          </cell>
          <cell r="B17089">
            <v>737</v>
          </cell>
          <cell r="C17089">
            <v>737</v>
          </cell>
        </row>
        <row r="17090">
          <cell r="A17090" t="str">
            <v>10123500</v>
          </cell>
          <cell r="B17090">
            <v>420</v>
          </cell>
          <cell r="C17090">
            <v>0</v>
          </cell>
        </row>
        <row r="17091">
          <cell r="A17091" t="str">
            <v>10126600</v>
          </cell>
          <cell r="B17091">
            <v>472.5</v>
          </cell>
          <cell r="C17091">
            <v>0</v>
          </cell>
        </row>
        <row r="17092">
          <cell r="A17092" t="str">
            <v>10126740</v>
          </cell>
          <cell r="B17092">
            <v>416</v>
          </cell>
          <cell r="C17092">
            <v>416</v>
          </cell>
        </row>
        <row r="17093">
          <cell r="A17093" t="str">
            <v>10126755</v>
          </cell>
          <cell r="B17093">
            <v>600</v>
          </cell>
          <cell r="C17093">
            <v>0</v>
          </cell>
        </row>
        <row r="17094">
          <cell r="A17094" t="str">
            <v>10128470</v>
          </cell>
          <cell r="B17094">
            <v>394</v>
          </cell>
          <cell r="C17094">
            <v>394</v>
          </cell>
        </row>
        <row r="17095">
          <cell r="A17095" t="str">
            <v>10152281</v>
          </cell>
          <cell r="B17095">
            <v>577.5</v>
          </cell>
          <cell r="C17095">
            <v>0</v>
          </cell>
        </row>
        <row r="17096">
          <cell r="A17096" t="str">
            <v>10154450</v>
          </cell>
          <cell r="B17096">
            <v>175</v>
          </cell>
          <cell r="C17096">
            <v>0</v>
          </cell>
        </row>
        <row r="17097">
          <cell r="A17097" t="str">
            <v>10199221</v>
          </cell>
          <cell r="B17097">
            <v>180.8</v>
          </cell>
          <cell r="C17097">
            <v>0</v>
          </cell>
        </row>
        <row r="17098">
          <cell r="A17098" t="str">
            <v>10199222</v>
          </cell>
          <cell r="B17098">
            <v>252.45</v>
          </cell>
          <cell r="C17098">
            <v>0</v>
          </cell>
        </row>
        <row r="17099">
          <cell r="A17099" t="str">
            <v>10199223</v>
          </cell>
          <cell r="B17099">
            <v>368.25</v>
          </cell>
          <cell r="C17099">
            <v>0</v>
          </cell>
        </row>
        <row r="17100">
          <cell r="A17100" t="str">
            <v>10199231</v>
          </cell>
          <cell r="B17100">
            <v>78.3</v>
          </cell>
          <cell r="C17100">
            <v>0</v>
          </cell>
        </row>
        <row r="17101">
          <cell r="A17101" t="str">
            <v>10199232</v>
          </cell>
          <cell r="B17101">
            <v>135.6</v>
          </cell>
          <cell r="C17101">
            <v>0</v>
          </cell>
        </row>
        <row r="17102">
          <cell r="A17102" t="str">
            <v>10199233</v>
          </cell>
          <cell r="B17102">
            <v>194.05</v>
          </cell>
          <cell r="C17102">
            <v>0</v>
          </cell>
        </row>
        <row r="17103">
          <cell r="A17103" t="str">
            <v>10199238</v>
          </cell>
          <cell r="B17103">
            <v>137.8</v>
          </cell>
          <cell r="C17103">
            <v>0</v>
          </cell>
        </row>
        <row r="17104">
          <cell r="A17104" t="str">
            <v>10199239</v>
          </cell>
          <cell r="B17104">
            <v>199.55</v>
          </cell>
          <cell r="C17104">
            <v>0</v>
          </cell>
        </row>
        <row r="17105">
          <cell r="A17105" t="str">
            <v>10199251</v>
          </cell>
          <cell r="B17105">
            <v>126.8</v>
          </cell>
          <cell r="C17105">
            <v>0</v>
          </cell>
        </row>
        <row r="17106">
          <cell r="A17106" t="str">
            <v>10199252</v>
          </cell>
          <cell r="B17106">
            <v>154.35</v>
          </cell>
          <cell r="C17106">
            <v>0</v>
          </cell>
        </row>
        <row r="17107">
          <cell r="A17107" t="str">
            <v>10199253</v>
          </cell>
          <cell r="B17107">
            <v>229.3</v>
          </cell>
          <cell r="C17107">
            <v>0</v>
          </cell>
        </row>
        <row r="17108">
          <cell r="A17108" t="str">
            <v>10199254</v>
          </cell>
          <cell r="B17108">
            <v>330.75</v>
          </cell>
          <cell r="C17108">
            <v>0</v>
          </cell>
        </row>
        <row r="17109">
          <cell r="A17109" t="str">
            <v>10199255</v>
          </cell>
          <cell r="B17109">
            <v>412.35</v>
          </cell>
          <cell r="C17109">
            <v>0</v>
          </cell>
        </row>
        <row r="17110">
          <cell r="A17110" t="str">
            <v>10700008</v>
          </cell>
          <cell r="B17110">
            <v>15</v>
          </cell>
          <cell r="C17110">
            <v>0</v>
          </cell>
        </row>
        <row r="17111">
          <cell r="A17111" t="str">
            <v>10700009</v>
          </cell>
          <cell r="B17111">
            <v>36.75</v>
          </cell>
          <cell r="C17111">
            <v>0</v>
          </cell>
        </row>
        <row r="17112">
          <cell r="A17112" t="str">
            <v>10700010</v>
          </cell>
          <cell r="B17112">
            <v>0</v>
          </cell>
          <cell r="C17112">
            <v>0</v>
          </cell>
        </row>
        <row r="17113">
          <cell r="A17113" t="str">
            <v>10700011</v>
          </cell>
          <cell r="B17113">
            <v>0</v>
          </cell>
          <cell r="C17113">
            <v>0</v>
          </cell>
        </row>
        <row r="17114">
          <cell r="A17114" t="str">
            <v>10700304</v>
          </cell>
          <cell r="B17114">
            <v>147.4</v>
          </cell>
          <cell r="C17114">
            <v>0</v>
          </cell>
        </row>
        <row r="17115">
          <cell r="A17115" t="str">
            <v>10700438</v>
          </cell>
          <cell r="B17115">
            <v>130.2</v>
          </cell>
          <cell r="C17115">
            <v>0</v>
          </cell>
        </row>
        <row r="17116">
          <cell r="A17116" t="str">
            <v>10700439</v>
          </cell>
          <cell r="B17116">
            <v>92.4</v>
          </cell>
          <cell r="C17116">
            <v>0</v>
          </cell>
        </row>
        <row r="17117">
          <cell r="A17117" t="str">
            <v>10710008</v>
          </cell>
          <cell r="B17117">
            <v>0</v>
          </cell>
          <cell r="C17117">
            <v>0</v>
          </cell>
        </row>
        <row r="17118">
          <cell r="A17118" t="str">
            <v>10800101</v>
          </cell>
          <cell r="B17118">
            <v>41.6</v>
          </cell>
          <cell r="C17118">
            <v>0</v>
          </cell>
        </row>
        <row r="17119">
          <cell r="A17119" t="str">
            <v>10800296</v>
          </cell>
          <cell r="B17119">
            <v>134</v>
          </cell>
          <cell r="C17119">
            <v>0</v>
          </cell>
        </row>
        <row r="17120">
          <cell r="A17120" t="str">
            <v>10800402</v>
          </cell>
          <cell r="B17120">
            <v>180.6</v>
          </cell>
          <cell r="C17120">
            <v>0</v>
          </cell>
        </row>
        <row r="17121">
          <cell r="A17121" t="str">
            <v>10800438</v>
          </cell>
          <cell r="B17121">
            <v>325.5</v>
          </cell>
          <cell r="C17121">
            <v>0</v>
          </cell>
        </row>
        <row r="17122">
          <cell r="A17122" t="str">
            <v>10800439</v>
          </cell>
          <cell r="B17122">
            <v>231</v>
          </cell>
          <cell r="C17122">
            <v>0</v>
          </cell>
        </row>
        <row r="17123">
          <cell r="A17123" t="str">
            <v>10800444</v>
          </cell>
          <cell r="B17123">
            <v>20</v>
          </cell>
          <cell r="C17123">
            <v>0</v>
          </cell>
        </row>
        <row r="17124">
          <cell r="A17124" t="str">
            <v>10800511</v>
          </cell>
          <cell r="B17124">
            <v>125</v>
          </cell>
          <cell r="C17124">
            <v>0</v>
          </cell>
        </row>
        <row r="17125">
          <cell r="A17125" t="str">
            <v>11700091</v>
          </cell>
          <cell r="B17125">
            <v>30.25</v>
          </cell>
          <cell r="C17125">
            <v>0</v>
          </cell>
        </row>
        <row r="17126">
          <cell r="A17126" t="str">
            <v>11800091</v>
          </cell>
          <cell r="B17126">
            <v>46.7</v>
          </cell>
          <cell r="C17126">
            <v>0</v>
          </cell>
        </row>
        <row r="17127">
          <cell r="A17127" t="str">
            <v>12199211</v>
          </cell>
          <cell r="B17127">
            <v>42</v>
          </cell>
          <cell r="C17127">
            <v>0</v>
          </cell>
        </row>
        <row r="17128">
          <cell r="A17128" t="str">
            <v>12199212</v>
          </cell>
          <cell r="B17128">
            <v>71.4</v>
          </cell>
          <cell r="C17128">
            <v>0</v>
          </cell>
        </row>
        <row r="17129">
          <cell r="A17129" t="str">
            <v>12199213</v>
          </cell>
          <cell r="B17129">
            <v>117.6</v>
          </cell>
          <cell r="C17129">
            <v>0</v>
          </cell>
        </row>
        <row r="17130">
          <cell r="A17130" t="str">
            <v>12199214</v>
          </cell>
          <cell r="B17130">
            <v>178.5</v>
          </cell>
          <cell r="C17130">
            <v>0</v>
          </cell>
        </row>
        <row r="17131">
          <cell r="A17131" t="str">
            <v>12199215</v>
          </cell>
          <cell r="B17131">
            <v>241.5</v>
          </cell>
          <cell r="C17131">
            <v>0</v>
          </cell>
        </row>
        <row r="17132">
          <cell r="A17132" t="str">
            <v>12199441</v>
          </cell>
          <cell r="B17132">
            <v>45</v>
          </cell>
          <cell r="C17132">
            <v>0</v>
          </cell>
        </row>
        <row r="17133">
          <cell r="A17133" t="str">
            <v>12199442</v>
          </cell>
          <cell r="B17133">
            <v>75</v>
          </cell>
          <cell r="C17133">
            <v>0</v>
          </cell>
        </row>
        <row r="17134">
          <cell r="A17134" t="str">
            <v>12199443</v>
          </cell>
          <cell r="B17134">
            <v>175</v>
          </cell>
          <cell r="C17134">
            <v>0</v>
          </cell>
        </row>
        <row r="17135">
          <cell r="A17135" t="str">
            <v>18624640</v>
          </cell>
          <cell r="B17135">
            <v>196</v>
          </cell>
          <cell r="C17135">
            <v>0</v>
          </cell>
        </row>
        <row r="17136">
          <cell r="A17136" t="str">
            <v>18693793</v>
          </cell>
          <cell r="B17136">
            <v>23.5</v>
          </cell>
          <cell r="C17136">
            <v>0</v>
          </cell>
        </row>
        <row r="17137">
          <cell r="A17137" t="str">
            <v>18612118</v>
          </cell>
          <cell r="B17137">
            <v>33.4</v>
          </cell>
          <cell r="C17137">
            <v>0</v>
          </cell>
        </row>
        <row r="17138">
          <cell r="A17138" t="str">
            <v>18690716</v>
          </cell>
          <cell r="B17138">
            <v>47.73</v>
          </cell>
          <cell r="C17138">
            <v>0</v>
          </cell>
        </row>
        <row r="17139">
          <cell r="A17139" t="str">
            <v>90000458</v>
          </cell>
          <cell r="B17139">
            <v>42</v>
          </cell>
          <cell r="C17139">
            <v>0</v>
          </cell>
        </row>
        <row r="17140">
          <cell r="A17140" t="str">
            <v>10093793</v>
          </cell>
          <cell r="B17140">
            <v>23.5</v>
          </cell>
          <cell r="C17140">
            <v>0</v>
          </cell>
        </row>
        <row r="17141">
          <cell r="A17141" t="str">
            <v>10120552</v>
          </cell>
          <cell r="B17141">
            <v>113</v>
          </cell>
          <cell r="C17141">
            <v>0</v>
          </cell>
        </row>
        <row r="17142">
          <cell r="A17142" t="str">
            <v>10120553</v>
          </cell>
          <cell r="B17142">
            <v>145</v>
          </cell>
          <cell r="C17142">
            <v>0</v>
          </cell>
        </row>
        <row r="17143">
          <cell r="A17143" t="str">
            <v>10127096</v>
          </cell>
          <cell r="B17143">
            <v>205.5</v>
          </cell>
          <cell r="C17143">
            <v>0</v>
          </cell>
        </row>
        <row r="17144">
          <cell r="A17144" t="str">
            <v>10162321</v>
          </cell>
          <cell r="B17144">
            <v>312</v>
          </cell>
          <cell r="C17144">
            <v>0</v>
          </cell>
        </row>
        <row r="17145">
          <cell r="A17145" t="str">
            <v>10162323</v>
          </cell>
          <cell r="B17145">
            <v>284.5</v>
          </cell>
          <cell r="C17145">
            <v>0</v>
          </cell>
        </row>
        <row r="17146">
          <cell r="A17146" t="str">
            <v>10162328</v>
          </cell>
          <cell r="B17146">
            <v>218.5</v>
          </cell>
          <cell r="C17146">
            <v>0</v>
          </cell>
        </row>
        <row r="17147">
          <cell r="A17147" t="str">
            <v>10164483</v>
          </cell>
          <cell r="B17147">
            <v>275</v>
          </cell>
          <cell r="C17147">
            <v>0</v>
          </cell>
        </row>
        <row r="17148">
          <cell r="A17148" t="str">
            <v>10164484</v>
          </cell>
          <cell r="B17148">
            <v>127.5</v>
          </cell>
          <cell r="C17148">
            <v>0</v>
          </cell>
        </row>
        <row r="17149">
          <cell r="A17149" t="str">
            <v>10164490</v>
          </cell>
          <cell r="B17149">
            <v>260.85</v>
          </cell>
          <cell r="C17149">
            <v>0</v>
          </cell>
        </row>
        <row r="17150">
          <cell r="A17150" t="str">
            <v>10164491</v>
          </cell>
          <cell r="B17150">
            <v>149</v>
          </cell>
          <cell r="C17150">
            <v>0</v>
          </cell>
        </row>
        <row r="17151">
          <cell r="A17151" t="str">
            <v>10164492</v>
          </cell>
          <cell r="B17151">
            <v>150.5</v>
          </cell>
          <cell r="C17151">
            <v>0</v>
          </cell>
        </row>
        <row r="17152">
          <cell r="A17152" t="str">
            <v>10164493</v>
          </cell>
          <cell r="B17152">
            <v>222.05</v>
          </cell>
          <cell r="C17152">
            <v>0</v>
          </cell>
        </row>
        <row r="17153">
          <cell r="A17153" t="str">
            <v>10164494</v>
          </cell>
          <cell r="B17153">
            <v>128.75</v>
          </cell>
          <cell r="C17153">
            <v>0</v>
          </cell>
        </row>
        <row r="17154">
          <cell r="A17154" t="str">
            <v>10164495</v>
          </cell>
          <cell r="B17154">
            <v>130.45</v>
          </cell>
          <cell r="C17154">
            <v>0</v>
          </cell>
        </row>
        <row r="17155">
          <cell r="A17155" t="str">
            <v>10164635</v>
          </cell>
          <cell r="B17155">
            <v>546.5</v>
          </cell>
          <cell r="C17155">
            <v>0</v>
          </cell>
        </row>
        <row r="17156">
          <cell r="A17156" t="str">
            <v>10164636</v>
          </cell>
          <cell r="B17156">
            <v>145.15</v>
          </cell>
          <cell r="C17156">
            <v>0</v>
          </cell>
        </row>
        <row r="17157">
          <cell r="A17157" t="str">
            <v>11120610</v>
          </cell>
          <cell r="B17157">
            <v>112.5</v>
          </cell>
          <cell r="C17157">
            <v>0</v>
          </cell>
        </row>
        <row r="17158">
          <cell r="A17158" t="str">
            <v>18600008</v>
          </cell>
          <cell r="B17158">
            <v>49.45</v>
          </cell>
          <cell r="C17158">
            <v>0</v>
          </cell>
        </row>
        <row r="17159">
          <cell r="A17159" t="str">
            <v>18600009</v>
          </cell>
          <cell r="B17159">
            <v>49.45</v>
          </cell>
          <cell r="C17159">
            <v>0</v>
          </cell>
        </row>
        <row r="17160">
          <cell r="A17160" t="str">
            <v>18600010</v>
          </cell>
          <cell r="B17160">
            <v>49.45</v>
          </cell>
          <cell r="C17160">
            <v>0</v>
          </cell>
        </row>
        <row r="17161">
          <cell r="A17161" t="str">
            <v>18602040</v>
          </cell>
          <cell r="B17161">
            <v>31.3</v>
          </cell>
          <cell r="C17161">
            <v>0</v>
          </cell>
        </row>
        <row r="17162">
          <cell r="A17162" t="str">
            <v>18602041</v>
          </cell>
          <cell r="B17162">
            <v>35.65</v>
          </cell>
          <cell r="C17162">
            <v>0</v>
          </cell>
        </row>
        <row r="17163">
          <cell r="A17163" t="str">
            <v>18609211</v>
          </cell>
          <cell r="B17163">
            <v>21.85</v>
          </cell>
          <cell r="C17163">
            <v>0</v>
          </cell>
        </row>
        <row r="17164">
          <cell r="A17164" t="str">
            <v>18610008</v>
          </cell>
          <cell r="B17164">
            <v>48</v>
          </cell>
          <cell r="C17164">
            <v>0</v>
          </cell>
        </row>
        <row r="17165">
          <cell r="A17165" t="str">
            <v>18610060</v>
          </cell>
          <cell r="B17165">
            <v>231.55</v>
          </cell>
          <cell r="C17165">
            <v>0</v>
          </cell>
        </row>
        <row r="17166">
          <cell r="A17166" t="str">
            <v>18610061</v>
          </cell>
          <cell r="B17166">
            <v>402.3</v>
          </cell>
          <cell r="C17166">
            <v>0</v>
          </cell>
        </row>
        <row r="17167">
          <cell r="A17167" t="str">
            <v>18610080</v>
          </cell>
          <cell r="B17167">
            <v>397.95</v>
          </cell>
          <cell r="C17167">
            <v>0</v>
          </cell>
        </row>
        <row r="17168">
          <cell r="A17168" t="str">
            <v>18610081</v>
          </cell>
          <cell r="B17168">
            <v>578.7</v>
          </cell>
          <cell r="C17168">
            <v>0</v>
          </cell>
        </row>
        <row r="17169">
          <cell r="A17169" t="str">
            <v>18610120</v>
          </cell>
          <cell r="B17169">
            <v>288.7</v>
          </cell>
          <cell r="C17169">
            <v>0</v>
          </cell>
        </row>
        <row r="17170">
          <cell r="A17170" t="str">
            <v>18610121</v>
          </cell>
          <cell r="B17170">
            <v>520.15</v>
          </cell>
          <cell r="C17170">
            <v>0</v>
          </cell>
        </row>
        <row r="17171">
          <cell r="A17171" t="str">
            <v>18610140</v>
          </cell>
          <cell r="B17171">
            <v>324.9</v>
          </cell>
          <cell r="C17171">
            <v>0</v>
          </cell>
        </row>
        <row r="17172">
          <cell r="A17172" t="str">
            <v>18610160</v>
          </cell>
          <cell r="B17172">
            <v>249.1</v>
          </cell>
          <cell r="C17172">
            <v>0</v>
          </cell>
        </row>
        <row r="17173">
          <cell r="A17173" t="str">
            <v>18610180</v>
          </cell>
          <cell r="B17173">
            <v>485.6</v>
          </cell>
          <cell r="C17173">
            <v>0</v>
          </cell>
        </row>
        <row r="17174">
          <cell r="A17174" t="str">
            <v>18611000</v>
          </cell>
          <cell r="B17174">
            <v>126</v>
          </cell>
          <cell r="C17174">
            <v>0</v>
          </cell>
        </row>
        <row r="17175">
          <cell r="A17175" t="str">
            <v>18611001</v>
          </cell>
          <cell r="B17175">
            <v>45.42</v>
          </cell>
          <cell r="C17175">
            <v>0</v>
          </cell>
        </row>
        <row r="17176">
          <cell r="A17176" t="str">
            <v>18611055</v>
          </cell>
          <cell r="B17176">
            <v>118.6</v>
          </cell>
          <cell r="C17176">
            <v>0</v>
          </cell>
        </row>
        <row r="17177">
          <cell r="A17177" t="str">
            <v>18611056</v>
          </cell>
          <cell r="B17177">
            <v>140.25</v>
          </cell>
          <cell r="C17177">
            <v>0</v>
          </cell>
        </row>
        <row r="17178">
          <cell r="A17178" t="str">
            <v>18611057</v>
          </cell>
          <cell r="B17178">
            <v>169.25</v>
          </cell>
          <cell r="C17178">
            <v>0</v>
          </cell>
        </row>
        <row r="17179">
          <cell r="A17179" t="str">
            <v>18611200</v>
          </cell>
          <cell r="B17179">
            <v>169.25</v>
          </cell>
          <cell r="C17179">
            <v>0</v>
          </cell>
        </row>
        <row r="17180">
          <cell r="A17180" t="str">
            <v>18611201</v>
          </cell>
          <cell r="B17180">
            <v>78.75</v>
          </cell>
          <cell r="C17180">
            <v>0</v>
          </cell>
        </row>
        <row r="17181">
          <cell r="A17181" t="str">
            <v>18611720</v>
          </cell>
          <cell r="B17181">
            <v>62.6</v>
          </cell>
          <cell r="C17181">
            <v>0</v>
          </cell>
        </row>
        <row r="17182">
          <cell r="A17182" t="str">
            <v>18611721</v>
          </cell>
          <cell r="B17182">
            <v>71.4</v>
          </cell>
          <cell r="C17182">
            <v>0</v>
          </cell>
        </row>
        <row r="17183">
          <cell r="A17183" t="str">
            <v>18611730</v>
          </cell>
          <cell r="B17183">
            <v>211.45</v>
          </cell>
          <cell r="C17183">
            <v>0</v>
          </cell>
        </row>
        <row r="17184">
          <cell r="A17184" t="str">
            <v>18611732</v>
          </cell>
          <cell r="B17184">
            <v>78.75</v>
          </cell>
          <cell r="C17184">
            <v>0</v>
          </cell>
        </row>
        <row r="17185">
          <cell r="A17185" t="str">
            <v>18611740</v>
          </cell>
          <cell r="B17185">
            <v>101.7</v>
          </cell>
          <cell r="C17185">
            <v>0</v>
          </cell>
        </row>
        <row r="17186">
          <cell r="A17186" t="str">
            <v>18611750</v>
          </cell>
          <cell r="B17186">
            <v>372.75</v>
          </cell>
          <cell r="C17186">
            <v>0</v>
          </cell>
        </row>
        <row r="17187">
          <cell r="A17187" t="str">
            <v>18611765</v>
          </cell>
          <cell r="B17187">
            <v>321.55</v>
          </cell>
          <cell r="C17187">
            <v>0</v>
          </cell>
        </row>
        <row r="17188">
          <cell r="A17188" t="str">
            <v>18612001</v>
          </cell>
          <cell r="B17188">
            <v>219.45</v>
          </cell>
          <cell r="C17188">
            <v>0</v>
          </cell>
        </row>
        <row r="17189">
          <cell r="A17189" t="str">
            <v>18612002</v>
          </cell>
          <cell r="B17189">
            <v>233.1</v>
          </cell>
          <cell r="C17189">
            <v>0</v>
          </cell>
        </row>
        <row r="17190">
          <cell r="A17190" t="str">
            <v>18612004</v>
          </cell>
          <cell r="B17190">
            <v>288.75</v>
          </cell>
          <cell r="C17190">
            <v>0</v>
          </cell>
        </row>
        <row r="17191">
          <cell r="A17191" t="str">
            <v>18612005</v>
          </cell>
          <cell r="B17191">
            <v>341.25</v>
          </cell>
          <cell r="C17191">
            <v>0</v>
          </cell>
        </row>
        <row r="17192">
          <cell r="A17192" t="str">
            <v>18612006</v>
          </cell>
          <cell r="B17192">
            <v>385.6</v>
          </cell>
          <cell r="C17192">
            <v>0</v>
          </cell>
        </row>
        <row r="17193">
          <cell r="A17193" t="str">
            <v>18612007</v>
          </cell>
          <cell r="B17193">
            <v>430</v>
          </cell>
          <cell r="C17193">
            <v>0</v>
          </cell>
        </row>
        <row r="17194">
          <cell r="A17194" t="str">
            <v>18612011</v>
          </cell>
          <cell r="B17194">
            <v>232.05</v>
          </cell>
          <cell r="C17194">
            <v>0</v>
          </cell>
        </row>
        <row r="17195">
          <cell r="A17195" t="str">
            <v>18612013</v>
          </cell>
          <cell r="B17195">
            <v>262.5</v>
          </cell>
          <cell r="C17195">
            <v>0</v>
          </cell>
        </row>
        <row r="17196">
          <cell r="A17196" t="str">
            <v>18612014</v>
          </cell>
          <cell r="B17196">
            <v>315.21</v>
          </cell>
          <cell r="C17196">
            <v>0</v>
          </cell>
        </row>
        <row r="17197">
          <cell r="A17197" t="str">
            <v>18612015</v>
          </cell>
          <cell r="B17197">
            <v>381.5</v>
          </cell>
          <cell r="C17197">
            <v>0</v>
          </cell>
        </row>
        <row r="17198">
          <cell r="A17198" t="str">
            <v>18612016</v>
          </cell>
          <cell r="B17198">
            <v>400</v>
          </cell>
          <cell r="C17198">
            <v>0</v>
          </cell>
        </row>
        <row r="17199">
          <cell r="A17199" t="str">
            <v>18612017</v>
          </cell>
          <cell r="B17199">
            <v>300.5</v>
          </cell>
          <cell r="C17199">
            <v>0</v>
          </cell>
        </row>
        <row r="17200">
          <cell r="A17200" t="str">
            <v>18612018</v>
          </cell>
          <cell r="B17200">
            <v>338.25</v>
          </cell>
          <cell r="C17200">
            <v>0</v>
          </cell>
        </row>
        <row r="17201">
          <cell r="A17201" t="str">
            <v>18612020</v>
          </cell>
          <cell r="B17201">
            <v>562</v>
          </cell>
          <cell r="C17201">
            <v>0</v>
          </cell>
        </row>
        <row r="17202">
          <cell r="A17202" t="str">
            <v>18612021</v>
          </cell>
          <cell r="B17202">
            <v>321</v>
          </cell>
          <cell r="C17202">
            <v>0</v>
          </cell>
        </row>
        <row r="17203">
          <cell r="A17203" t="str">
            <v>18616000</v>
          </cell>
          <cell r="B17203">
            <v>126</v>
          </cell>
          <cell r="C17203">
            <v>0</v>
          </cell>
        </row>
        <row r="17204">
          <cell r="A17204" t="str">
            <v>18616020</v>
          </cell>
          <cell r="B17204">
            <v>122.85</v>
          </cell>
          <cell r="C17204">
            <v>0</v>
          </cell>
        </row>
        <row r="17205">
          <cell r="A17205" t="str">
            <v>18617000</v>
          </cell>
          <cell r="B17205">
            <v>179</v>
          </cell>
          <cell r="C17205">
            <v>0</v>
          </cell>
        </row>
        <row r="17206">
          <cell r="A17206" t="str">
            <v>18617003</v>
          </cell>
          <cell r="B17206">
            <v>28.35</v>
          </cell>
          <cell r="C17206">
            <v>0</v>
          </cell>
        </row>
        <row r="17207">
          <cell r="A17207" t="str">
            <v>18617004</v>
          </cell>
          <cell r="B17207">
            <v>458.85</v>
          </cell>
          <cell r="C17207">
            <v>0</v>
          </cell>
        </row>
        <row r="17208">
          <cell r="A17208" t="str">
            <v>18617110</v>
          </cell>
          <cell r="B17208">
            <v>211.3</v>
          </cell>
          <cell r="C17208">
            <v>0</v>
          </cell>
        </row>
        <row r="17209">
          <cell r="A17209" t="str">
            <v>18617111</v>
          </cell>
          <cell r="B17209">
            <v>249</v>
          </cell>
          <cell r="C17209">
            <v>0</v>
          </cell>
        </row>
        <row r="17210">
          <cell r="A17210" t="str">
            <v>18628510</v>
          </cell>
          <cell r="B17210">
            <v>237.5</v>
          </cell>
          <cell r="C17210">
            <v>0</v>
          </cell>
        </row>
        <row r="17211">
          <cell r="A17211" t="str">
            <v>18629075</v>
          </cell>
          <cell r="B17211">
            <v>150.15</v>
          </cell>
          <cell r="C17211">
            <v>0</v>
          </cell>
        </row>
        <row r="17212">
          <cell r="A17212" t="str">
            <v>18629105</v>
          </cell>
          <cell r="B17212">
            <v>153.3</v>
          </cell>
          <cell r="C17212">
            <v>0</v>
          </cell>
        </row>
        <row r="17213">
          <cell r="A17213" t="str">
            <v>18629125</v>
          </cell>
          <cell r="B17213">
            <v>116.55</v>
          </cell>
          <cell r="C17213">
            <v>0</v>
          </cell>
        </row>
        <row r="17214">
          <cell r="A17214" t="str">
            <v>18629130</v>
          </cell>
          <cell r="B17214">
            <v>71.4</v>
          </cell>
          <cell r="C17214">
            <v>0</v>
          </cell>
        </row>
        <row r="17215">
          <cell r="A17215" t="str">
            <v>18629505</v>
          </cell>
          <cell r="B17215">
            <v>167.9</v>
          </cell>
          <cell r="C17215">
            <v>0</v>
          </cell>
        </row>
        <row r="17216">
          <cell r="A17216" t="str">
            <v>18629515</v>
          </cell>
          <cell r="B17216">
            <v>119.7</v>
          </cell>
          <cell r="C17216">
            <v>0</v>
          </cell>
        </row>
        <row r="17217">
          <cell r="A17217" t="str">
            <v>18630300</v>
          </cell>
          <cell r="B17217">
            <v>353.1</v>
          </cell>
          <cell r="C17217">
            <v>0</v>
          </cell>
        </row>
        <row r="17218">
          <cell r="A17218" t="str">
            <v>18630901</v>
          </cell>
          <cell r="B17218">
            <v>189</v>
          </cell>
          <cell r="C17218">
            <v>0</v>
          </cell>
        </row>
        <row r="17219">
          <cell r="A17219" t="str">
            <v>18669210</v>
          </cell>
          <cell r="B17219">
            <v>89.25</v>
          </cell>
          <cell r="C17219">
            <v>0</v>
          </cell>
        </row>
        <row r="17220">
          <cell r="A17220" t="str">
            <v>18681003</v>
          </cell>
          <cell r="B17220">
            <v>20</v>
          </cell>
          <cell r="C17220">
            <v>0</v>
          </cell>
        </row>
        <row r="17221">
          <cell r="A17221" t="str">
            <v>18681025</v>
          </cell>
          <cell r="B17221">
            <v>24.85</v>
          </cell>
          <cell r="C17221">
            <v>0</v>
          </cell>
        </row>
        <row r="17222">
          <cell r="A17222" t="str">
            <v>18682962</v>
          </cell>
          <cell r="B17222">
            <v>14.05</v>
          </cell>
          <cell r="C17222">
            <v>0</v>
          </cell>
        </row>
        <row r="17223">
          <cell r="A17223" t="str">
            <v>18687110</v>
          </cell>
          <cell r="B17223">
            <v>48.65</v>
          </cell>
          <cell r="C17223">
            <v>0</v>
          </cell>
        </row>
        <row r="17224">
          <cell r="A17224" t="str">
            <v>18687880</v>
          </cell>
          <cell r="B17224">
            <v>48.3</v>
          </cell>
          <cell r="C17224">
            <v>0</v>
          </cell>
        </row>
        <row r="17225">
          <cell r="A17225" t="str">
            <v>18690471</v>
          </cell>
          <cell r="B17225">
            <v>36.75</v>
          </cell>
          <cell r="C17225">
            <v>0</v>
          </cell>
        </row>
        <row r="17226">
          <cell r="A17226" t="str">
            <v>18690472</v>
          </cell>
          <cell r="B17226">
            <v>20</v>
          </cell>
          <cell r="C17226">
            <v>0</v>
          </cell>
        </row>
        <row r="17227">
          <cell r="A17227" t="str">
            <v>18690675</v>
          </cell>
          <cell r="B17227">
            <v>547.25</v>
          </cell>
          <cell r="C17227">
            <v>0</v>
          </cell>
        </row>
        <row r="17228">
          <cell r="A17228" t="str">
            <v>18690714</v>
          </cell>
          <cell r="B17228">
            <v>154.75</v>
          </cell>
          <cell r="C17228">
            <v>0</v>
          </cell>
        </row>
        <row r="17229">
          <cell r="A17229" t="str">
            <v>18690715</v>
          </cell>
          <cell r="B17229">
            <v>259.58</v>
          </cell>
          <cell r="C17229">
            <v>259.58</v>
          </cell>
        </row>
        <row r="17230">
          <cell r="A17230" t="str">
            <v>18693000</v>
          </cell>
          <cell r="B17230">
            <v>164.7</v>
          </cell>
          <cell r="C17230">
            <v>0</v>
          </cell>
        </row>
        <row r="17231">
          <cell r="A17231" t="str">
            <v>18694664</v>
          </cell>
          <cell r="B17231">
            <v>25.2</v>
          </cell>
          <cell r="C17231">
            <v>0</v>
          </cell>
        </row>
        <row r="17232">
          <cell r="A17232" t="str">
            <v>18694760</v>
          </cell>
          <cell r="B17232">
            <v>24.4</v>
          </cell>
          <cell r="C17232">
            <v>0</v>
          </cell>
        </row>
        <row r="17233">
          <cell r="A17233" t="str">
            <v>18696372</v>
          </cell>
          <cell r="B17233">
            <v>68.05</v>
          </cell>
          <cell r="C17233">
            <v>0</v>
          </cell>
        </row>
        <row r="17234">
          <cell r="A17234" t="str">
            <v>18699024</v>
          </cell>
          <cell r="B17234">
            <v>0</v>
          </cell>
          <cell r="C17234">
            <v>0</v>
          </cell>
        </row>
        <row r="17235">
          <cell r="A17235" t="str">
            <v>18699070</v>
          </cell>
          <cell r="B17235">
            <v>0</v>
          </cell>
          <cell r="C17235">
            <v>0</v>
          </cell>
        </row>
        <row r="17236">
          <cell r="A17236" t="str">
            <v>18699201</v>
          </cell>
          <cell r="B17236">
            <v>90.1</v>
          </cell>
          <cell r="C17236">
            <v>0</v>
          </cell>
        </row>
        <row r="17237">
          <cell r="A17237" t="str">
            <v>18699202</v>
          </cell>
          <cell r="B17237">
            <v>158.35</v>
          </cell>
          <cell r="C17237">
            <v>0</v>
          </cell>
        </row>
        <row r="17238">
          <cell r="A17238" t="str">
            <v>18699203</v>
          </cell>
          <cell r="B17238">
            <v>235.75</v>
          </cell>
          <cell r="C17238">
            <v>0</v>
          </cell>
        </row>
        <row r="17239">
          <cell r="A17239" t="str">
            <v>18699204</v>
          </cell>
          <cell r="B17239">
            <v>359</v>
          </cell>
          <cell r="C17239">
            <v>0</v>
          </cell>
        </row>
        <row r="17240">
          <cell r="A17240" t="str">
            <v>18699205</v>
          </cell>
          <cell r="B17240">
            <v>451.8</v>
          </cell>
          <cell r="C17240">
            <v>0</v>
          </cell>
        </row>
        <row r="17241">
          <cell r="A17241" t="str">
            <v>18699211</v>
          </cell>
          <cell r="B17241">
            <v>54.6</v>
          </cell>
          <cell r="C17241">
            <v>0</v>
          </cell>
        </row>
        <row r="17242">
          <cell r="A17242" t="str">
            <v>18699212</v>
          </cell>
          <cell r="B17242">
            <v>92.8</v>
          </cell>
          <cell r="C17242">
            <v>0</v>
          </cell>
        </row>
        <row r="17243">
          <cell r="A17243" t="str">
            <v>18699213</v>
          </cell>
          <cell r="B17243">
            <v>152.9</v>
          </cell>
          <cell r="C17243">
            <v>0</v>
          </cell>
        </row>
        <row r="17244">
          <cell r="A17244" t="str">
            <v>18699214</v>
          </cell>
          <cell r="B17244">
            <v>232.05</v>
          </cell>
          <cell r="C17244">
            <v>0</v>
          </cell>
        </row>
        <row r="17245">
          <cell r="A17245" t="str">
            <v>18699215</v>
          </cell>
          <cell r="B17245">
            <v>313.95</v>
          </cell>
          <cell r="C17245">
            <v>0</v>
          </cell>
        </row>
        <row r="17246">
          <cell r="A17246" t="str">
            <v>18699354</v>
          </cell>
          <cell r="B17246">
            <v>264.6</v>
          </cell>
          <cell r="C17246">
            <v>0</v>
          </cell>
        </row>
        <row r="17247">
          <cell r="A17247" t="str">
            <v>18699355</v>
          </cell>
          <cell r="B17247">
            <v>192</v>
          </cell>
          <cell r="C17247">
            <v>0</v>
          </cell>
        </row>
        <row r="17248">
          <cell r="A17248" t="str">
            <v>18699499</v>
          </cell>
          <cell r="B17248">
            <v>54</v>
          </cell>
          <cell r="C17248">
            <v>0</v>
          </cell>
        </row>
        <row r="17249">
          <cell r="A17249" t="str">
            <v>18929260</v>
          </cell>
          <cell r="B17249">
            <v>58.15</v>
          </cell>
          <cell r="C17249">
            <v>0</v>
          </cell>
        </row>
        <row r="17250">
          <cell r="A17250" t="str">
            <v>10192552</v>
          </cell>
          <cell r="B17250">
            <v>135</v>
          </cell>
          <cell r="C17250">
            <v>0</v>
          </cell>
        </row>
        <row r="17251">
          <cell r="A17251" t="str">
            <v>10192553</v>
          </cell>
          <cell r="B17251">
            <v>42</v>
          </cell>
          <cell r="C17251">
            <v>0</v>
          </cell>
        </row>
        <row r="17252">
          <cell r="A17252" t="str">
            <v>10192555</v>
          </cell>
          <cell r="B17252">
            <v>80</v>
          </cell>
          <cell r="C17252">
            <v>0</v>
          </cell>
        </row>
        <row r="17253">
          <cell r="A17253" t="str">
            <v>10192556</v>
          </cell>
          <cell r="B17253">
            <v>150</v>
          </cell>
          <cell r="C17253">
            <v>0</v>
          </cell>
        </row>
        <row r="17254">
          <cell r="A17254" t="str">
            <v>10192557</v>
          </cell>
          <cell r="B17254">
            <v>221</v>
          </cell>
          <cell r="C17254">
            <v>0</v>
          </cell>
        </row>
        <row r="17255">
          <cell r="A17255" t="str">
            <v>10192567</v>
          </cell>
          <cell r="B17255">
            <v>42</v>
          </cell>
          <cell r="C17255">
            <v>0</v>
          </cell>
        </row>
        <row r="17256">
          <cell r="A17256" t="str">
            <v>10192579</v>
          </cell>
          <cell r="B17256">
            <v>135</v>
          </cell>
          <cell r="C17256">
            <v>0</v>
          </cell>
        </row>
        <row r="17257">
          <cell r="A17257" t="str">
            <v>10192582</v>
          </cell>
          <cell r="B17257">
            <v>270</v>
          </cell>
          <cell r="C17257">
            <v>0</v>
          </cell>
        </row>
        <row r="17258">
          <cell r="A17258" t="str">
            <v>10192585</v>
          </cell>
          <cell r="B17258">
            <v>336</v>
          </cell>
          <cell r="C17258">
            <v>0</v>
          </cell>
        </row>
        <row r="17259">
          <cell r="A17259" t="str">
            <v>10192587</v>
          </cell>
          <cell r="B17259">
            <v>95</v>
          </cell>
          <cell r="C17259">
            <v>0</v>
          </cell>
        </row>
        <row r="17260">
          <cell r="A17260" t="str">
            <v>10192588</v>
          </cell>
          <cell r="B17260">
            <v>135</v>
          </cell>
          <cell r="C17260">
            <v>0</v>
          </cell>
        </row>
        <row r="17261">
          <cell r="A17261" t="str">
            <v> 8711403</v>
          </cell>
          <cell r="B17261">
            <v>126</v>
          </cell>
          <cell r="C17261">
            <v>126</v>
          </cell>
        </row>
        <row r="17262">
          <cell r="A17262" t="str">
            <v>87114031</v>
          </cell>
          <cell r="B17262">
            <v>189</v>
          </cell>
          <cell r="C17262">
            <v>189</v>
          </cell>
        </row>
        <row r="17263">
          <cell r="A17263" t="str">
            <v> 8700104</v>
          </cell>
          <cell r="B17263">
            <v>288.75</v>
          </cell>
          <cell r="C17263">
            <v>288.75</v>
          </cell>
        </row>
        <row r="17264">
          <cell r="A17264" t="str">
            <v> 8700105</v>
          </cell>
          <cell r="B17264">
            <v>840</v>
          </cell>
          <cell r="C17264">
            <v>840</v>
          </cell>
        </row>
        <row r="17265">
          <cell r="A17265" t="str">
            <v> 8700121</v>
          </cell>
          <cell r="B17265">
            <v>840</v>
          </cell>
          <cell r="C17265">
            <v>840</v>
          </cell>
        </row>
        <row r="17266">
          <cell r="A17266" t="str">
            <v> 8710021</v>
          </cell>
          <cell r="B17266">
            <v>100.8</v>
          </cell>
          <cell r="C17266">
            <v>100.8</v>
          </cell>
        </row>
        <row r="17267">
          <cell r="A17267" t="str">
            <v> 8710060</v>
          </cell>
          <cell r="B17267">
            <v>73.5</v>
          </cell>
          <cell r="C17267">
            <v>73.5</v>
          </cell>
        </row>
        <row r="17268">
          <cell r="A17268" t="str">
            <v> 8710120</v>
          </cell>
          <cell r="B17268">
            <v>79.8</v>
          </cell>
          <cell r="C17268">
            <v>79.8</v>
          </cell>
        </row>
        <row r="17269">
          <cell r="A17269" t="str">
            <v> 8710121</v>
          </cell>
          <cell r="B17269">
            <v>371.7</v>
          </cell>
          <cell r="C17269">
            <v>371.7</v>
          </cell>
        </row>
        <row r="17270">
          <cell r="A17270" t="str">
            <v> 8710140</v>
          </cell>
          <cell r="B17270">
            <v>88.2</v>
          </cell>
          <cell r="C17270">
            <v>88.2</v>
          </cell>
        </row>
        <row r="17271">
          <cell r="A17271" t="str">
            <v> 8711000</v>
          </cell>
          <cell r="B17271">
            <v>126</v>
          </cell>
          <cell r="C17271">
            <v>126</v>
          </cell>
        </row>
        <row r="17272">
          <cell r="A17272" t="str">
            <v> 8711042</v>
          </cell>
          <cell r="B17272">
            <v>315</v>
          </cell>
          <cell r="C17272">
            <v>315</v>
          </cell>
        </row>
        <row r="17273">
          <cell r="A17273" t="str">
            <v> 8711043</v>
          </cell>
          <cell r="B17273">
            <v>735</v>
          </cell>
          <cell r="C17273">
            <v>735</v>
          </cell>
        </row>
        <row r="17274">
          <cell r="A17274" t="str">
            <v> 8711045</v>
          </cell>
          <cell r="B17274">
            <v>64.8</v>
          </cell>
          <cell r="C17274">
            <v>64.8</v>
          </cell>
        </row>
        <row r="17275">
          <cell r="A17275" t="str">
            <v> 8711106</v>
          </cell>
          <cell r="B17275">
            <v>315</v>
          </cell>
          <cell r="C17275">
            <v>315</v>
          </cell>
        </row>
        <row r="17276">
          <cell r="A17276" t="str">
            <v> 8711200</v>
          </cell>
          <cell r="B17276">
            <v>52.5</v>
          </cell>
          <cell r="C17276">
            <v>52.5</v>
          </cell>
        </row>
        <row r="17277">
          <cell r="A17277" t="str">
            <v> 8711201</v>
          </cell>
          <cell r="B17277">
            <v>31.5</v>
          </cell>
          <cell r="C17277">
            <v>31.5</v>
          </cell>
        </row>
        <row r="17278">
          <cell r="A17278" t="str">
            <v> 8711400</v>
          </cell>
          <cell r="B17278">
            <v>66.15</v>
          </cell>
          <cell r="C17278">
            <v>66.15</v>
          </cell>
        </row>
        <row r="17279">
          <cell r="A17279" t="str">
            <v> 8711401</v>
          </cell>
          <cell r="B17279">
            <v>73.5</v>
          </cell>
          <cell r="C17279">
            <v>73.5</v>
          </cell>
        </row>
        <row r="17280">
          <cell r="A17280" t="str">
            <v> 8711402</v>
          </cell>
          <cell r="B17280">
            <v>94.5</v>
          </cell>
          <cell r="C17280">
            <v>94.5</v>
          </cell>
        </row>
        <row r="17281">
          <cell r="A17281" t="str">
            <v> 8711404</v>
          </cell>
          <cell r="B17281">
            <v>168</v>
          </cell>
          <cell r="C17281">
            <v>168</v>
          </cell>
        </row>
        <row r="17282">
          <cell r="A17282" t="str">
            <v> 8711406</v>
          </cell>
          <cell r="B17282">
            <v>210</v>
          </cell>
          <cell r="C17282">
            <v>210</v>
          </cell>
        </row>
        <row r="17283">
          <cell r="A17283" t="str">
            <v> 8711420</v>
          </cell>
          <cell r="B17283">
            <v>64.05</v>
          </cell>
          <cell r="C17283">
            <v>64.05</v>
          </cell>
        </row>
        <row r="17284">
          <cell r="A17284" t="str">
            <v> 8711421</v>
          </cell>
          <cell r="B17284">
            <v>84</v>
          </cell>
          <cell r="C17284">
            <v>84</v>
          </cell>
        </row>
        <row r="17285">
          <cell r="A17285" t="str">
            <v> 8711422</v>
          </cell>
          <cell r="B17285">
            <v>105</v>
          </cell>
          <cell r="C17285">
            <v>105</v>
          </cell>
        </row>
        <row r="17286">
          <cell r="A17286" t="str">
            <v> 8711423</v>
          </cell>
          <cell r="B17286">
            <v>126</v>
          </cell>
          <cell r="C17286">
            <v>126</v>
          </cell>
        </row>
        <row r="17287">
          <cell r="A17287" t="str">
            <v> 8711424</v>
          </cell>
          <cell r="B17287">
            <v>168</v>
          </cell>
          <cell r="C17287">
            <v>168</v>
          </cell>
        </row>
        <row r="17288">
          <cell r="A17288" t="str">
            <v> 8711426</v>
          </cell>
          <cell r="B17288">
            <v>199.5</v>
          </cell>
          <cell r="C17288">
            <v>199.5</v>
          </cell>
        </row>
        <row r="17289">
          <cell r="A17289" t="str">
            <v> 8711440</v>
          </cell>
          <cell r="B17289">
            <v>73.5</v>
          </cell>
          <cell r="C17289">
            <v>73.5</v>
          </cell>
        </row>
        <row r="17290">
          <cell r="A17290" t="str">
            <v> 8711441</v>
          </cell>
          <cell r="B17290">
            <v>88.2</v>
          </cell>
          <cell r="C17290">
            <v>88.2</v>
          </cell>
        </row>
        <row r="17291">
          <cell r="A17291" t="str">
            <v> 8711442</v>
          </cell>
          <cell r="B17291">
            <v>107.1</v>
          </cell>
          <cell r="C17291">
            <v>107.1</v>
          </cell>
        </row>
        <row r="17292">
          <cell r="A17292" t="str">
            <v> 8711443</v>
          </cell>
          <cell r="B17292">
            <v>168</v>
          </cell>
          <cell r="C17292">
            <v>168</v>
          </cell>
        </row>
        <row r="17293">
          <cell r="A17293" t="str">
            <v> 8711444</v>
          </cell>
          <cell r="B17293">
            <v>168</v>
          </cell>
          <cell r="C17293">
            <v>168</v>
          </cell>
        </row>
        <row r="17294">
          <cell r="A17294" t="str">
            <v> 8711600</v>
          </cell>
          <cell r="B17294">
            <v>91.35</v>
          </cell>
          <cell r="C17294">
            <v>91.35</v>
          </cell>
        </row>
        <row r="17295">
          <cell r="A17295" t="str">
            <v> 8711601</v>
          </cell>
          <cell r="B17295">
            <v>106.05</v>
          </cell>
          <cell r="C17295">
            <v>106.05</v>
          </cell>
        </row>
        <row r="17296">
          <cell r="A17296" t="str">
            <v> 8711602</v>
          </cell>
          <cell r="B17296">
            <v>116.75</v>
          </cell>
          <cell r="C17296">
            <v>116.75</v>
          </cell>
        </row>
        <row r="17297">
          <cell r="A17297" t="str">
            <v> 8711603</v>
          </cell>
          <cell r="B17297">
            <v>147</v>
          </cell>
          <cell r="C17297">
            <v>147</v>
          </cell>
        </row>
        <row r="17298">
          <cell r="A17298" t="str">
            <v> 8711604</v>
          </cell>
          <cell r="B17298">
            <v>231</v>
          </cell>
          <cell r="C17298">
            <v>231</v>
          </cell>
        </row>
        <row r="17299">
          <cell r="A17299" t="str">
            <v> 8711606</v>
          </cell>
          <cell r="B17299">
            <v>294</v>
          </cell>
          <cell r="C17299">
            <v>294</v>
          </cell>
        </row>
        <row r="17300">
          <cell r="A17300" t="str">
            <v> 8711620</v>
          </cell>
          <cell r="B17300">
            <v>86.1</v>
          </cell>
          <cell r="C17300">
            <v>86.1</v>
          </cell>
        </row>
        <row r="17301">
          <cell r="A17301" t="str">
            <v> 8711622</v>
          </cell>
          <cell r="B17301">
            <v>161.7</v>
          </cell>
          <cell r="C17301">
            <v>161.7</v>
          </cell>
        </row>
        <row r="17302">
          <cell r="A17302" t="str">
            <v> 8711624</v>
          </cell>
          <cell r="B17302">
            <v>378</v>
          </cell>
          <cell r="C17302">
            <v>378</v>
          </cell>
        </row>
        <row r="17303">
          <cell r="A17303" t="str">
            <v> 8711626</v>
          </cell>
          <cell r="B17303">
            <v>504</v>
          </cell>
          <cell r="C17303">
            <v>504</v>
          </cell>
        </row>
        <row r="17304">
          <cell r="A17304" t="str">
            <v> 8711640</v>
          </cell>
          <cell r="B17304">
            <v>147</v>
          </cell>
          <cell r="C17304">
            <v>147</v>
          </cell>
        </row>
        <row r="17305">
          <cell r="A17305" t="str">
            <v> 8711641</v>
          </cell>
          <cell r="B17305">
            <v>168</v>
          </cell>
          <cell r="C17305">
            <v>168</v>
          </cell>
        </row>
        <row r="17306">
          <cell r="A17306" t="str">
            <v> 8711642</v>
          </cell>
          <cell r="B17306">
            <v>252</v>
          </cell>
          <cell r="C17306">
            <v>252</v>
          </cell>
        </row>
        <row r="17307">
          <cell r="A17307" t="str">
            <v> 8711643</v>
          </cell>
          <cell r="B17307">
            <v>231</v>
          </cell>
          <cell r="C17307">
            <v>231</v>
          </cell>
        </row>
        <row r="17308">
          <cell r="A17308" t="str">
            <v> 8711770</v>
          </cell>
          <cell r="B17308">
            <v>630</v>
          </cell>
          <cell r="C17308">
            <v>630</v>
          </cell>
        </row>
        <row r="17309">
          <cell r="A17309" t="str">
            <v> 8711771</v>
          </cell>
          <cell r="B17309">
            <v>1155</v>
          </cell>
          <cell r="C17309">
            <v>1155</v>
          </cell>
        </row>
        <row r="17310">
          <cell r="A17310" t="str">
            <v> 8712002</v>
          </cell>
          <cell r="B17310">
            <v>93.45</v>
          </cell>
          <cell r="C17310">
            <v>93.45</v>
          </cell>
        </row>
        <row r="17311">
          <cell r="A17311" t="str">
            <v> 8712011</v>
          </cell>
          <cell r="B17311">
            <v>92.4</v>
          </cell>
          <cell r="C17311">
            <v>92.4</v>
          </cell>
        </row>
        <row r="17312">
          <cell r="A17312" t="str">
            <v> 8712013</v>
          </cell>
          <cell r="B17312">
            <v>150.8</v>
          </cell>
          <cell r="C17312">
            <v>150.8</v>
          </cell>
        </row>
        <row r="17313">
          <cell r="A17313" t="str">
            <v> 8712031</v>
          </cell>
          <cell r="B17313">
            <v>393.75</v>
          </cell>
          <cell r="C17313">
            <v>393.75</v>
          </cell>
        </row>
        <row r="17314">
          <cell r="A17314" t="str">
            <v> 8712032</v>
          </cell>
          <cell r="B17314">
            <v>368.55</v>
          </cell>
          <cell r="C17314">
            <v>368.55</v>
          </cell>
        </row>
        <row r="17315">
          <cell r="A17315" t="str">
            <v> 8712041</v>
          </cell>
          <cell r="B17315">
            <v>353.85</v>
          </cell>
          <cell r="C17315">
            <v>353.85</v>
          </cell>
        </row>
        <row r="17316">
          <cell r="A17316" t="str">
            <v> 8712051</v>
          </cell>
          <cell r="B17316">
            <v>420</v>
          </cell>
          <cell r="C17316">
            <v>420</v>
          </cell>
        </row>
        <row r="17317">
          <cell r="A17317" t="str">
            <v> 8715002</v>
          </cell>
          <cell r="B17317">
            <v>462</v>
          </cell>
          <cell r="C17317">
            <v>462</v>
          </cell>
        </row>
        <row r="17318">
          <cell r="A17318" t="str">
            <v> 8715100</v>
          </cell>
          <cell r="B17318">
            <v>1575</v>
          </cell>
          <cell r="C17318">
            <v>1575</v>
          </cell>
        </row>
        <row r="17319">
          <cell r="A17319" t="str">
            <v> 8715852</v>
          </cell>
          <cell r="B17319">
            <v>78.75</v>
          </cell>
          <cell r="C17319">
            <v>78.75</v>
          </cell>
        </row>
        <row r="17320">
          <cell r="A17320" t="str">
            <v> 8717000</v>
          </cell>
          <cell r="B17320">
            <v>36.1</v>
          </cell>
          <cell r="C17320">
            <v>36.1</v>
          </cell>
        </row>
        <row r="17321">
          <cell r="A17321" t="str">
            <v> 8717110</v>
          </cell>
          <cell r="B17321">
            <v>52.5</v>
          </cell>
          <cell r="C17321">
            <v>52.5</v>
          </cell>
        </row>
        <row r="17322">
          <cell r="A17322" t="str">
            <v> 8717111</v>
          </cell>
          <cell r="B17322">
            <v>120.75</v>
          </cell>
          <cell r="C17322">
            <v>120.75</v>
          </cell>
        </row>
        <row r="17323">
          <cell r="A17323" t="str">
            <v> 8717999</v>
          </cell>
          <cell r="B17323">
            <v>236.25</v>
          </cell>
          <cell r="C17323">
            <v>236.25</v>
          </cell>
        </row>
        <row r="17324">
          <cell r="A17324" t="str">
            <v> 8719083</v>
          </cell>
          <cell r="B17324">
            <v>347.75</v>
          </cell>
          <cell r="C17324">
            <v>347.75</v>
          </cell>
        </row>
        <row r="17325">
          <cell r="A17325" t="str">
            <v> 8719100</v>
          </cell>
          <cell r="B17325">
            <v>210</v>
          </cell>
          <cell r="C17325">
            <v>210</v>
          </cell>
        </row>
        <row r="17326">
          <cell r="A17326" t="str">
            <v> 8719101</v>
          </cell>
          <cell r="B17326">
            <v>682.5</v>
          </cell>
          <cell r="C17326">
            <v>682.5</v>
          </cell>
        </row>
        <row r="17327">
          <cell r="A17327" t="str">
            <v> 8719120</v>
          </cell>
          <cell r="B17327">
            <v>866.25</v>
          </cell>
          <cell r="C17327">
            <v>866.25</v>
          </cell>
        </row>
        <row r="17328">
          <cell r="A17328" t="str">
            <v> 8719125</v>
          </cell>
          <cell r="B17328">
            <v>945</v>
          </cell>
          <cell r="C17328">
            <v>945</v>
          </cell>
        </row>
        <row r="17329">
          <cell r="A17329" t="str">
            <v> 8719126</v>
          </cell>
          <cell r="B17329">
            <v>420</v>
          </cell>
          <cell r="C17329">
            <v>420</v>
          </cell>
        </row>
        <row r="17330">
          <cell r="A17330" t="str">
            <v> 8719301</v>
          </cell>
          <cell r="B17330">
            <v>572.25</v>
          </cell>
          <cell r="C17330">
            <v>572.25</v>
          </cell>
        </row>
        <row r="17331">
          <cell r="A17331" t="str">
            <v> 8719302</v>
          </cell>
          <cell r="B17331">
            <v>1223.25</v>
          </cell>
          <cell r="C17331">
            <v>1223.25</v>
          </cell>
        </row>
        <row r="17332">
          <cell r="A17332" t="str">
            <v> 8719305</v>
          </cell>
          <cell r="B17332">
            <v>1517.25</v>
          </cell>
          <cell r="C17332">
            <v>1517.25</v>
          </cell>
        </row>
        <row r="17333">
          <cell r="A17333" t="str">
            <v> 8719307</v>
          </cell>
          <cell r="B17333">
            <v>1585.5</v>
          </cell>
          <cell r="C17333">
            <v>1585.5</v>
          </cell>
        </row>
        <row r="17334">
          <cell r="A17334" t="str">
            <v> 8720205</v>
          </cell>
          <cell r="B17334">
            <v>577.5</v>
          </cell>
          <cell r="C17334">
            <v>577.5</v>
          </cell>
        </row>
        <row r="17335">
          <cell r="A17335" t="str">
            <v> 8720610</v>
          </cell>
          <cell r="B17335">
            <v>90</v>
          </cell>
          <cell r="C17335">
            <v>0</v>
          </cell>
        </row>
        <row r="17336">
          <cell r="A17336" t="str">
            <v> 8721501</v>
          </cell>
          <cell r="B17336">
            <v>577.5</v>
          </cell>
          <cell r="C17336">
            <v>577.5</v>
          </cell>
        </row>
        <row r="17337">
          <cell r="A17337" t="str">
            <v> 8721550</v>
          </cell>
          <cell r="B17337">
            <v>325.5</v>
          </cell>
          <cell r="C17337">
            <v>325.5</v>
          </cell>
        </row>
        <row r="17338">
          <cell r="A17338" t="str">
            <v> 8721552</v>
          </cell>
          <cell r="B17338">
            <v>801.15</v>
          </cell>
          <cell r="C17338">
            <v>801.15</v>
          </cell>
        </row>
        <row r="17339">
          <cell r="A17339" t="str">
            <v> 8723615</v>
          </cell>
          <cell r="B17339">
            <v>1890</v>
          </cell>
          <cell r="C17339">
            <v>1890</v>
          </cell>
        </row>
        <row r="17340">
          <cell r="A17340" t="str">
            <v> 8724065</v>
          </cell>
          <cell r="B17340">
            <v>315</v>
          </cell>
          <cell r="C17340">
            <v>315</v>
          </cell>
        </row>
        <row r="17341">
          <cell r="A17341" t="str">
            <v> 8725028</v>
          </cell>
          <cell r="B17341">
            <v>961.8</v>
          </cell>
          <cell r="C17341">
            <v>961.8</v>
          </cell>
        </row>
        <row r="17342">
          <cell r="A17342" t="str">
            <v> 8725075</v>
          </cell>
          <cell r="B17342">
            <v>525</v>
          </cell>
          <cell r="C17342">
            <v>525</v>
          </cell>
        </row>
        <row r="17343">
          <cell r="A17343" t="str">
            <v> 8727339</v>
          </cell>
          <cell r="B17343">
            <v>1207.5</v>
          </cell>
          <cell r="C17343">
            <v>1207.5</v>
          </cell>
        </row>
        <row r="17344">
          <cell r="A17344" t="str">
            <v> 8728039</v>
          </cell>
          <cell r="B17344">
            <v>792.1</v>
          </cell>
          <cell r="C17344">
            <v>792.1</v>
          </cell>
        </row>
        <row r="17345">
          <cell r="A17345" t="str">
            <v> 8731500</v>
          </cell>
          <cell r="B17345">
            <v>221.55</v>
          </cell>
          <cell r="C17345">
            <v>221.55</v>
          </cell>
        </row>
        <row r="17346">
          <cell r="A17346" t="str">
            <v> 8731575</v>
          </cell>
          <cell r="B17346">
            <v>315</v>
          </cell>
          <cell r="C17346">
            <v>315</v>
          </cell>
        </row>
        <row r="17347">
          <cell r="A17347" t="str">
            <v> 8731622</v>
          </cell>
          <cell r="B17347">
            <v>488.25</v>
          </cell>
          <cell r="C17347">
            <v>488.25</v>
          </cell>
        </row>
        <row r="17348">
          <cell r="A17348" t="str">
            <v> 8731623</v>
          </cell>
          <cell r="B17348">
            <v>630</v>
          </cell>
          <cell r="C17348">
            <v>630</v>
          </cell>
        </row>
        <row r="17349">
          <cell r="A17349" t="str">
            <v> 8731625</v>
          </cell>
          <cell r="B17349">
            <v>533.4</v>
          </cell>
          <cell r="C17349">
            <v>533.4</v>
          </cell>
        </row>
        <row r="17350">
          <cell r="A17350" t="str">
            <v> 8732551</v>
          </cell>
          <cell r="B17350">
            <v>267.75</v>
          </cell>
          <cell r="C17350">
            <v>267.75</v>
          </cell>
        </row>
        <row r="17351">
          <cell r="A17351" t="str">
            <v> 8732552</v>
          </cell>
          <cell r="B17351">
            <v>288.75</v>
          </cell>
          <cell r="C17351">
            <v>288.75</v>
          </cell>
        </row>
        <row r="17352">
          <cell r="A17352" t="str">
            <v> 8732554</v>
          </cell>
          <cell r="B17352">
            <v>225</v>
          </cell>
          <cell r="C17352">
            <v>225</v>
          </cell>
        </row>
        <row r="17353">
          <cell r="A17353" t="str">
            <v> 8732555</v>
          </cell>
          <cell r="B17353">
            <v>224</v>
          </cell>
          <cell r="C17353">
            <v>0</v>
          </cell>
        </row>
        <row r="17354">
          <cell r="A17354" t="str">
            <v> 8733207</v>
          </cell>
          <cell r="B17354">
            <v>2100</v>
          </cell>
          <cell r="C17354">
            <v>2100</v>
          </cell>
        </row>
        <row r="17355">
          <cell r="A17355" t="str">
            <v> 8733208</v>
          </cell>
          <cell r="B17355">
            <v>1890</v>
          </cell>
          <cell r="C17355">
            <v>1890</v>
          </cell>
        </row>
        <row r="17356">
          <cell r="A17356" t="str">
            <v> 8733210</v>
          </cell>
          <cell r="B17356">
            <v>840</v>
          </cell>
          <cell r="C17356">
            <v>840</v>
          </cell>
        </row>
        <row r="17357">
          <cell r="A17357" t="str">
            <v> 8733213</v>
          </cell>
          <cell r="B17357">
            <v>3150</v>
          </cell>
          <cell r="C17357">
            <v>3150</v>
          </cell>
        </row>
        <row r="17358">
          <cell r="A17358" t="str">
            <v> 8733217</v>
          </cell>
          <cell r="B17358">
            <v>588</v>
          </cell>
          <cell r="C17358">
            <v>588</v>
          </cell>
        </row>
        <row r="17359">
          <cell r="A17359" t="str">
            <v> 8733233</v>
          </cell>
          <cell r="B17359">
            <v>362.25</v>
          </cell>
          <cell r="C17359">
            <v>362.25</v>
          </cell>
        </row>
        <row r="17360">
          <cell r="A17360" t="str">
            <v> 8736556</v>
          </cell>
          <cell r="B17360">
            <v>693</v>
          </cell>
          <cell r="C17360">
            <v>693</v>
          </cell>
        </row>
        <row r="17361">
          <cell r="A17361" t="str">
            <v> 8736558</v>
          </cell>
          <cell r="B17361">
            <v>1680</v>
          </cell>
          <cell r="C17361">
            <v>1680</v>
          </cell>
        </row>
        <row r="17362">
          <cell r="A17362" t="str">
            <v> 8736561</v>
          </cell>
          <cell r="B17362">
            <v>3223.5</v>
          </cell>
          <cell r="C17362">
            <v>3223.5</v>
          </cell>
        </row>
        <row r="17363">
          <cell r="A17363" t="str">
            <v> 8736569</v>
          </cell>
          <cell r="B17363">
            <v>630</v>
          </cell>
          <cell r="C17363">
            <v>630</v>
          </cell>
        </row>
        <row r="17364">
          <cell r="A17364" t="str">
            <v> 8736571</v>
          </cell>
          <cell r="B17364">
            <v>2170.35</v>
          </cell>
          <cell r="C17364">
            <v>2170.35</v>
          </cell>
        </row>
        <row r="17365">
          <cell r="A17365" t="str">
            <v> 8736573</v>
          </cell>
          <cell r="B17365">
            <v>695</v>
          </cell>
          <cell r="C17365">
            <v>695</v>
          </cell>
        </row>
        <row r="17366">
          <cell r="A17366" t="str">
            <v> 8736576</v>
          </cell>
          <cell r="B17366">
            <v>525</v>
          </cell>
          <cell r="C17366">
            <v>525</v>
          </cell>
        </row>
        <row r="17367">
          <cell r="A17367" t="str">
            <v> 8736589</v>
          </cell>
          <cell r="B17367">
            <v>404.25</v>
          </cell>
          <cell r="C17367">
            <v>404.25</v>
          </cell>
        </row>
        <row r="17368">
          <cell r="A17368" t="str">
            <v> 8736590</v>
          </cell>
          <cell r="B17368">
            <v>945</v>
          </cell>
          <cell r="C17368">
            <v>945</v>
          </cell>
        </row>
        <row r="17369">
          <cell r="A17369" t="str">
            <v> 8737607</v>
          </cell>
          <cell r="B17369">
            <v>577.5</v>
          </cell>
          <cell r="C17369">
            <v>577.5</v>
          </cell>
        </row>
        <row r="17370">
          <cell r="A17370" t="str">
            <v> 8737609</v>
          </cell>
          <cell r="B17370">
            <v>630</v>
          </cell>
          <cell r="C17370">
            <v>630</v>
          </cell>
        </row>
        <row r="17371">
          <cell r="A17371" t="str">
            <v> 8737722</v>
          </cell>
          <cell r="B17371">
            <v>1102.5</v>
          </cell>
          <cell r="C17371">
            <v>1102.5</v>
          </cell>
        </row>
        <row r="17372">
          <cell r="A17372" t="str">
            <v> 8737785</v>
          </cell>
          <cell r="B17372">
            <v>665.7</v>
          </cell>
          <cell r="C17372">
            <v>665.7</v>
          </cell>
        </row>
        <row r="17373">
          <cell r="A17373" t="str">
            <v> 8737799</v>
          </cell>
          <cell r="B17373">
            <v>1459.5</v>
          </cell>
          <cell r="C17373">
            <v>1459.5</v>
          </cell>
        </row>
        <row r="17374">
          <cell r="A17374" t="str">
            <v> 8738221</v>
          </cell>
          <cell r="B17374">
            <v>302.4</v>
          </cell>
          <cell r="C17374">
            <v>302.4</v>
          </cell>
        </row>
        <row r="17375">
          <cell r="A17375" t="str">
            <v> 8738500</v>
          </cell>
          <cell r="B17375">
            <v>525</v>
          </cell>
          <cell r="C17375">
            <v>525</v>
          </cell>
        </row>
        <row r="17376">
          <cell r="A17376" t="str">
            <v> 8738510</v>
          </cell>
          <cell r="B17376">
            <v>817</v>
          </cell>
          <cell r="C17376">
            <v>817</v>
          </cell>
        </row>
        <row r="17377">
          <cell r="A17377" t="str">
            <v> 8738525</v>
          </cell>
          <cell r="B17377">
            <v>1050</v>
          </cell>
          <cell r="C17377">
            <v>1050</v>
          </cell>
        </row>
        <row r="17378">
          <cell r="A17378" t="str">
            <v> 8738792</v>
          </cell>
          <cell r="B17378">
            <v>157.5</v>
          </cell>
          <cell r="C17378">
            <v>157.5</v>
          </cell>
        </row>
        <row r="17379">
          <cell r="A17379" t="str">
            <v> 8740808</v>
          </cell>
          <cell r="B17379">
            <v>220.5</v>
          </cell>
          <cell r="C17379">
            <v>220.5</v>
          </cell>
        </row>
        <row r="17380">
          <cell r="A17380" t="str">
            <v> 8741110</v>
          </cell>
          <cell r="B17380">
            <v>189</v>
          </cell>
          <cell r="C17380">
            <v>189</v>
          </cell>
        </row>
        <row r="17381">
          <cell r="A17381" t="str">
            <v> 8742809</v>
          </cell>
          <cell r="B17381">
            <v>240.45</v>
          </cell>
          <cell r="C17381">
            <v>240.45</v>
          </cell>
        </row>
        <row r="17382">
          <cell r="A17382" t="str">
            <v> 8743202</v>
          </cell>
          <cell r="B17382">
            <v>630</v>
          </cell>
          <cell r="C17382">
            <v>630</v>
          </cell>
        </row>
        <row r="17383">
          <cell r="A17383" t="str">
            <v> 8743215</v>
          </cell>
          <cell r="B17383">
            <v>787.5</v>
          </cell>
          <cell r="C17383">
            <v>787.5</v>
          </cell>
        </row>
        <row r="17384">
          <cell r="A17384" t="str">
            <v> 8743233</v>
          </cell>
          <cell r="B17384">
            <v>773.85</v>
          </cell>
          <cell r="C17384">
            <v>773.85</v>
          </cell>
        </row>
        <row r="17385">
          <cell r="A17385" t="str">
            <v> 8743235</v>
          </cell>
          <cell r="B17385">
            <v>682.5</v>
          </cell>
          <cell r="C17385">
            <v>682.5</v>
          </cell>
        </row>
        <row r="17386">
          <cell r="A17386" t="str">
            <v> 8743239</v>
          </cell>
          <cell r="B17386">
            <v>735</v>
          </cell>
          <cell r="C17386">
            <v>735</v>
          </cell>
        </row>
        <row r="17387">
          <cell r="A17387" t="str">
            <v> 8743241</v>
          </cell>
          <cell r="B17387">
            <v>945</v>
          </cell>
          <cell r="C17387">
            <v>945</v>
          </cell>
        </row>
        <row r="17388">
          <cell r="A17388" t="str">
            <v> 8743245</v>
          </cell>
          <cell r="B17388">
            <v>997.5</v>
          </cell>
          <cell r="C17388">
            <v>997.5</v>
          </cell>
        </row>
        <row r="17389">
          <cell r="A17389" t="str">
            <v> 8743246</v>
          </cell>
          <cell r="B17389">
            <v>1260</v>
          </cell>
          <cell r="C17389">
            <v>1260</v>
          </cell>
        </row>
        <row r="17390">
          <cell r="A17390" t="str">
            <v> 8743247</v>
          </cell>
          <cell r="B17390">
            <v>735</v>
          </cell>
          <cell r="C17390">
            <v>735</v>
          </cell>
        </row>
        <row r="17391">
          <cell r="A17391" t="str">
            <v> 8743249</v>
          </cell>
          <cell r="B17391">
            <v>773.85</v>
          </cell>
          <cell r="C17391">
            <v>773.85</v>
          </cell>
        </row>
        <row r="17392">
          <cell r="A17392" t="str">
            <v> 8743250</v>
          </cell>
          <cell r="B17392">
            <v>787.5</v>
          </cell>
          <cell r="C17392">
            <v>787.5</v>
          </cell>
        </row>
        <row r="17393">
          <cell r="A17393" t="str">
            <v> 8743251</v>
          </cell>
          <cell r="B17393">
            <v>892.5</v>
          </cell>
          <cell r="C17393">
            <v>892.5</v>
          </cell>
        </row>
        <row r="17394">
          <cell r="A17394" t="str">
            <v> 8743254</v>
          </cell>
          <cell r="B17394">
            <v>950</v>
          </cell>
          <cell r="C17394">
            <v>950</v>
          </cell>
        </row>
        <row r="17395">
          <cell r="A17395" t="str">
            <v> 8743255</v>
          </cell>
          <cell r="B17395">
            <v>1155</v>
          </cell>
          <cell r="C17395">
            <v>1155</v>
          </cell>
        </row>
        <row r="17396">
          <cell r="A17396" t="str">
            <v> 8743500</v>
          </cell>
          <cell r="B17396">
            <v>1550</v>
          </cell>
          <cell r="C17396">
            <v>1550</v>
          </cell>
        </row>
        <row r="17397">
          <cell r="A17397" t="str">
            <v> 8743762</v>
          </cell>
          <cell r="B17397">
            <v>93.5</v>
          </cell>
          <cell r="C17397">
            <v>93.5</v>
          </cell>
        </row>
        <row r="17398">
          <cell r="A17398" t="str">
            <v> 8743880</v>
          </cell>
          <cell r="B17398">
            <v>2787.75</v>
          </cell>
          <cell r="C17398">
            <v>2787.75</v>
          </cell>
        </row>
        <row r="17399">
          <cell r="A17399" t="str">
            <v> 8744005</v>
          </cell>
          <cell r="B17399">
            <v>2310</v>
          </cell>
          <cell r="C17399">
            <v>2310</v>
          </cell>
        </row>
        <row r="17400">
          <cell r="A17400" t="str">
            <v> 8744015</v>
          </cell>
          <cell r="B17400">
            <v>661.5</v>
          </cell>
          <cell r="C17400">
            <v>661.5</v>
          </cell>
        </row>
        <row r="17401">
          <cell r="A17401" t="str">
            <v> 8744120</v>
          </cell>
          <cell r="B17401">
            <v>3150</v>
          </cell>
          <cell r="C17401">
            <v>3150</v>
          </cell>
        </row>
        <row r="17402">
          <cell r="A17402" t="str">
            <v> 8744140</v>
          </cell>
          <cell r="B17402">
            <v>3780</v>
          </cell>
          <cell r="C17402">
            <v>3780</v>
          </cell>
        </row>
        <row r="17403">
          <cell r="A17403" t="str">
            <v> 8744141</v>
          </cell>
          <cell r="B17403">
            <v>3780</v>
          </cell>
          <cell r="C17403">
            <v>3780</v>
          </cell>
        </row>
        <row r="17404">
          <cell r="A17404" t="str">
            <v> 8744180</v>
          </cell>
          <cell r="B17404">
            <v>1680</v>
          </cell>
          <cell r="C17404">
            <v>1680</v>
          </cell>
        </row>
        <row r="17405">
          <cell r="A17405" t="str">
            <v> 8744360</v>
          </cell>
          <cell r="B17405">
            <v>577.5</v>
          </cell>
          <cell r="C17405">
            <v>577.5</v>
          </cell>
        </row>
        <row r="17406">
          <cell r="A17406" t="str">
            <v> 8744380</v>
          </cell>
          <cell r="B17406">
            <v>525</v>
          </cell>
          <cell r="C17406">
            <v>525</v>
          </cell>
        </row>
        <row r="17407">
          <cell r="A17407" t="str">
            <v> 8744382</v>
          </cell>
          <cell r="B17407">
            <v>682.5</v>
          </cell>
          <cell r="C17407">
            <v>682.5</v>
          </cell>
        </row>
        <row r="17408">
          <cell r="A17408" t="str">
            <v> 8744388</v>
          </cell>
          <cell r="B17408">
            <v>787.5</v>
          </cell>
          <cell r="C17408">
            <v>0</v>
          </cell>
        </row>
        <row r="17409">
          <cell r="A17409" t="str">
            <v> 8744389</v>
          </cell>
          <cell r="B17409">
            <v>787.5</v>
          </cell>
          <cell r="C17409">
            <v>787.5</v>
          </cell>
        </row>
        <row r="17410">
          <cell r="A17410" t="str">
            <v> 8744392</v>
          </cell>
          <cell r="B17410">
            <v>624.75</v>
          </cell>
          <cell r="C17410">
            <v>624.75</v>
          </cell>
        </row>
        <row r="17411">
          <cell r="A17411" t="str">
            <v> 8744394</v>
          </cell>
          <cell r="B17411">
            <v>945</v>
          </cell>
          <cell r="C17411">
            <v>945</v>
          </cell>
        </row>
        <row r="17412">
          <cell r="A17412" t="str">
            <v> 8744950</v>
          </cell>
          <cell r="B17412">
            <v>1417.5</v>
          </cell>
          <cell r="C17412">
            <v>1417.5</v>
          </cell>
        </row>
        <row r="17413">
          <cell r="A17413" t="str">
            <v> 8744960</v>
          </cell>
          <cell r="B17413">
            <v>1785</v>
          </cell>
          <cell r="C17413">
            <v>1785</v>
          </cell>
        </row>
        <row r="17414">
          <cell r="A17414" t="str">
            <v> 8744970</v>
          </cell>
          <cell r="B17414">
            <v>1365</v>
          </cell>
          <cell r="C17414">
            <v>1365</v>
          </cell>
        </row>
        <row r="17415">
          <cell r="A17415" t="str">
            <v> 8745005</v>
          </cell>
          <cell r="B17415">
            <v>472.5</v>
          </cell>
          <cell r="C17415">
            <v>472.5</v>
          </cell>
        </row>
        <row r="17416">
          <cell r="A17416" t="str">
            <v> 8745300</v>
          </cell>
          <cell r="B17416">
            <v>199.5</v>
          </cell>
          <cell r="C17416">
            <v>199.5</v>
          </cell>
        </row>
        <row r="17417">
          <cell r="A17417" t="str">
            <v> 8745330</v>
          </cell>
          <cell r="B17417">
            <v>288.75</v>
          </cell>
          <cell r="C17417">
            <v>288.75</v>
          </cell>
        </row>
        <row r="17418">
          <cell r="A17418" t="str">
            <v> 8745331</v>
          </cell>
          <cell r="B17418">
            <v>315</v>
          </cell>
          <cell r="C17418">
            <v>315</v>
          </cell>
        </row>
        <row r="17419">
          <cell r="A17419" t="str">
            <v> 8745332</v>
          </cell>
          <cell r="B17419">
            <v>643</v>
          </cell>
          <cell r="C17419">
            <v>0</v>
          </cell>
        </row>
        <row r="17420">
          <cell r="A17420" t="str">
            <v> 8745333</v>
          </cell>
          <cell r="B17420">
            <v>630</v>
          </cell>
          <cell r="C17420">
            <v>630</v>
          </cell>
        </row>
        <row r="17421">
          <cell r="A17421" t="str">
            <v> 8745337</v>
          </cell>
          <cell r="B17421">
            <v>203.7</v>
          </cell>
          <cell r="C17421">
            <v>203.7</v>
          </cell>
        </row>
        <row r="17422">
          <cell r="A17422" t="str">
            <v> 8745338</v>
          </cell>
          <cell r="B17422">
            <v>472.5</v>
          </cell>
          <cell r="C17422">
            <v>472.5</v>
          </cell>
        </row>
        <row r="17423">
          <cell r="A17423" t="str">
            <v> 8745346</v>
          </cell>
          <cell r="B17423">
            <v>804.3</v>
          </cell>
          <cell r="C17423">
            <v>804.3</v>
          </cell>
        </row>
        <row r="17424">
          <cell r="A17424" t="str">
            <v> 8745378</v>
          </cell>
          <cell r="B17424">
            <v>840</v>
          </cell>
          <cell r="C17424">
            <v>840</v>
          </cell>
        </row>
        <row r="17425">
          <cell r="A17425" t="str">
            <v> 8745380</v>
          </cell>
          <cell r="B17425">
            <v>945</v>
          </cell>
          <cell r="C17425">
            <v>945</v>
          </cell>
        </row>
        <row r="17426">
          <cell r="A17426" t="str">
            <v> 8745381</v>
          </cell>
          <cell r="B17426">
            <v>840</v>
          </cell>
          <cell r="C17426">
            <v>840</v>
          </cell>
        </row>
        <row r="17427">
          <cell r="A17427" t="str">
            <v> 8745382</v>
          </cell>
          <cell r="B17427">
            <v>1312.5</v>
          </cell>
          <cell r="C17427">
            <v>1312.5</v>
          </cell>
        </row>
        <row r="17428">
          <cell r="A17428" t="str">
            <v> 8745384</v>
          </cell>
          <cell r="B17428">
            <v>1050</v>
          </cell>
          <cell r="C17428">
            <v>1050</v>
          </cell>
        </row>
        <row r="17429">
          <cell r="A17429" t="str">
            <v> 8745385</v>
          </cell>
          <cell r="B17429">
            <v>1076.25</v>
          </cell>
          <cell r="C17429">
            <v>1076.25</v>
          </cell>
        </row>
        <row r="17430">
          <cell r="A17430" t="str">
            <v> 8745388</v>
          </cell>
          <cell r="B17430">
            <v>590</v>
          </cell>
          <cell r="C17430">
            <v>590</v>
          </cell>
        </row>
        <row r="17431">
          <cell r="A17431" t="str">
            <v> 8745915</v>
          </cell>
          <cell r="B17431">
            <v>288.75</v>
          </cell>
          <cell r="C17431">
            <v>288.75</v>
          </cell>
        </row>
        <row r="17432">
          <cell r="A17432" t="str">
            <v> 8745990</v>
          </cell>
          <cell r="B17432">
            <v>154.55</v>
          </cell>
          <cell r="C17432">
            <v>154.55</v>
          </cell>
        </row>
        <row r="17433">
          <cell r="A17433" t="str">
            <v> 8746020</v>
          </cell>
          <cell r="B17433">
            <v>304.5</v>
          </cell>
          <cell r="C17433">
            <v>304.5</v>
          </cell>
        </row>
        <row r="17434">
          <cell r="A17434" t="str">
            <v> 8746030</v>
          </cell>
          <cell r="B17434">
            <v>161.6</v>
          </cell>
          <cell r="C17434">
            <v>161.6</v>
          </cell>
        </row>
        <row r="17435">
          <cell r="A17435" t="str">
            <v> 8746040</v>
          </cell>
          <cell r="B17435">
            <v>682.5</v>
          </cell>
          <cell r="C17435">
            <v>682.5</v>
          </cell>
        </row>
        <row r="17436">
          <cell r="A17436" t="str">
            <v> 8746050</v>
          </cell>
          <cell r="B17436">
            <v>262.5</v>
          </cell>
          <cell r="C17436">
            <v>262.5</v>
          </cell>
        </row>
        <row r="17437">
          <cell r="A17437" t="str">
            <v> 8746080</v>
          </cell>
          <cell r="B17437">
            <v>420</v>
          </cell>
          <cell r="C17437">
            <v>420</v>
          </cell>
        </row>
        <row r="17438">
          <cell r="A17438" t="str">
            <v> 8746083</v>
          </cell>
          <cell r="B17438">
            <v>231</v>
          </cell>
          <cell r="C17438">
            <v>231</v>
          </cell>
        </row>
        <row r="17439">
          <cell r="A17439" t="str">
            <v> 8746220</v>
          </cell>
          <cell r="B17439">
            <v>197.4</v>
          </cell>
          <cell r="C17439">
            <v>197.4</v>
          </cell>
        </row>
        <row r="17440">
          <cell r="A17440" t="str">
            <v> 8746221</v>
          </cell>
          <cell r="B17440">
            <v>315</v>
          </cell>
          <cell r="C17440">
            <v>315</v>
          </cell>
        </row>
        <row r="17441">
          <cell r="A17441" t="str">
            <v> 8746230</v>
          </cell>
          <cell r="B17441">
            <v>367.5</v>
          </cell>
          <cell r="C17441">
            <v>367.5</v>
          </cell>
        </row>
        <row r="17442">
          <cell r="A17442" t="str">
            <v> 8746250</v>
          </cell>
          <cell r="B17442">
            <v>945</v>
          </cell>
          <cell r="C17442">
            <v>945</v>
          </cell>
        </row>
        <row r="17443">
          <cell r="A17443" t="str">
            <v> 8746255</v>
          </cell>
          <cell r="B17443">
            <v>1260</v>
          </cell>
          <cell r="C17443">
            <v>1260</v>
          </cell>
        </row>
        <row r="17444">
          <cell r="A17444" t="str">
            <v> 8746260</v>
          </cell>
          <cell r="B17444">
            <v>1470</v>
          </cell>
          <cell r="C17444">
            <v>1470</v>
          </cell>
        </row>
        <row r="17445">
          <cell r="A17445" t="str">
            <v> 8746320</v>
          </cell>
          <cell r="B17445">
            <v>262.5</v>
          </cell>
          <cell r="C17445">
            <v>262.5</v>
          </cell>
        </row>
        <row r="17446">
          <cell r="A17446" t="str">
            <v> 8746611</v>
          </cell>
          <cell r="B17446">
            <v>225</v>
          </cell>
          <cell r="C17446">
            <v>225</v>
          </cell>
        </row>
        <row r="17447">
          <cell r="A17447" t="str">
            <v> 8746922</v>
          </cell>
          <cell r="B17447">
            <v>320.25</v>
          </cell>
          <cell r="C17447">
            <v>320.25</v>
          </cell>
        </row>
        <row r="17448">
          <cell r="A17448" t="str">
            <v> 8747000</v>
          </cell>
          <cell r="B17448">
            <v>525</v>
          </cell>
          <cell r="C17448">
            <v>525</v>
          </cell>
        </row>
        <row r="17449">
          <cell r="A17449" t="str">
            <v> 8747001</v>
          </cell>
          <cell r="B17449">
            <v>1575</v>
          </cell>
          <cell r="C17449">
            <v>1575</v>
          </cell>
        </row>
        <row r="17450">
          <cell r="A17450" t="str">
            <v> 8747100</v>
          </cell>
          <cell r="B17450">
            <v>1575</v>
          </cell>
          <cell r="C17450">
            <v>1575</v>
          </cell>
        </row>
        <row r="17451">
          <cell r="A17451" t="str">
            <v> 8747562</v>
          </cell>
          <cell r="B17451">
            <v>2625</v>
          </cell>
          <cell r="C17451">
            <v>2625</v>
          </cell>
        </row>
        <row r="17452">
          <cell r="A17452" t="str">
            <v> 8747563</v>
          </cell>
          <cell r="B17452">
            <v>3150</v>
          </cell>
          <cell r="C17452">
            <v>3150</v>
          </cell>
        </row>
        <row r="17453">
          <cell r="A17453" t="str">
            <v> 8747600</v>
          </cell>
          <cell r="B17453">
            <v>2310</v>
          </cell>
          <cell r="C17453">
            <v>2310</v>
          </cell>
        </row>
        <row r="17454">
          <cell r="A17454" t="str">
            <v> 8749000</v>
          </cell>
          <cell r="B17454">
            <v>2100</v>
          </cell>
          <cell r="C17454">
            <v>2100</v>
          </cell>
        </row>
        <row r="17455">
          <cell r="A17455" t="str">
            <v> 8749002</v>
          </cell>
          <cell r="B17455">
            <v>1703.1</v>
          </cell>
          <cell r="C17455">
            <v>1703.1</v>
          </cell>
        </row>
        <row r="17456">
          <cell r="A17456" t="str">
            <v> 8749082</v>
          </cell>
          <cell r="B17456">
            <v>222.6</v>
          </cell>
          <cell r="C17456">
            <v>222.6</v>
          </cell>
        </row>
        <row r="17457">
          <cell r="A17457" t="str">
            <v> 8749083</v>
          </cell>
          <cell r="B17457">
            <v>260</v>
          </cell>
          <cell r="C17457">
            <v>260</v>
          </cell>
        </row>
        <row r="17458">
          <cell r="A17458" t="str">
            <v> 8749250</v>
          </cell>
          <cell r="B17458">
            <v>1575</v>
          </cell>
          <cell r="C17458">
            <v>1575</v>
          </cell>
        </row>
        <row r="17459">
          <cell r="A17459" t="str">
            <v> 8749255</v>
          </cell>
          <cell r="B17459">
            <v>1355.55</v>
          </cell>
          <cell r="C17459">
            <v>1355.55</v>
          </cell>
        </row>
        <row r="17460">
          <cell r="A17460" t="str">
            <v> 8749505</v>
          </cell>
          <cell r="B17460">
            <v>1443.75</v>
          </cell>
          <cell r="C17460">
            <v>1443.75</v>
          </cell>
        </row>
        <row r="17461">
          <cell r="A17461" t="str">
            <v> 8749507</v>
          </cell>
          <cell r="B17461">
            <v>1470</v>
          </cell>
          <cell r="C17461">
            <v>1470</v>
          </cell>
        </row>
        <row r="17462">
          <cell r="A17462" t="str">
            <v> 8749520</v>
          </cell>
          <cell r="B17462">
            <v>1627.5</v>
          </cell>
          <cell r="C17462">
            <v>1627.5</v>
          </cell>
        </row>
        <row r="17463">
          <cell r="A17463" t="str">
            <v> 8749521</v>
          </cell>
          <cell r="B17463">
            <v>1890</v>
          </cell>
          <cell r="C17463">
            <v>1890</v>
          </cell>
        </row>
        <row r="17464">
          <cell r="A17464" t="str">
            <v> 8749525</v>
          </cell>
          <cell r="B17464">
            <v>1470</v>
          </cell>
          <cell r="C17464">
            <v>1470</v>
          </cell>
        </row>
        <row r="17465">
          <cell r="A17465" t="str">
            <v> 8749540</v>
          </cell>
          <cell r="B17465">
            <v>1522.5</v>
          </cell>
          <cell r="C17465">
            <v>1522.5</v>
          </cell>
        </row>
        <row r="17466">
          <cell r="A17466" t="str">
            <v> 8749550</v>
          </cell>
          <cell r="B17466">
            <v>1443.75</v>
          </cell>
          <cell r="C17466">
            <v>1443.75</v>
          </cell>
        </row>
        <row r="17467">
          <cell r="A17467" t="str">
            <v> 8749553</v>
          </cell>
          <cell r="B17467">
            <v>1575</v>
          </cell>
          <cell r="C17467">
            <v>1575</v>
          </cell>
        </row>
        <row r="17468">
          <cell r="A17468" t="str">
            <v> 8749560</v>
          </cell>
          <cell r="B17468">
            <v>1680</v>
          </cell>
          <cell r="C17468">
            <v>1680</v>
          </cell>
        </row>
        <row r="17469">
          <cell r="A17469" t="str">
            <v> 8749561</v>
          </cell>
          <cell r="B17469">
            <v>1758.75</v>
          </cell>
          <cell r="C17469">
            <v>1758.75</v>
          </cell>
        </row>
        <row r="17470">
          <cell r="A17470" t="str">
            <v> 8749565</v>
          </cell>
          <cell r="B17470">
            <v>1785</v>
          </cell>
          <cell r="C17470">
            <v>1785</v>
          </cell>
        </row>
        <row r="17471">
          <cell r="A17471" t="str">
            <v> 8749566</v>
          </cell>
          <cell r="B17471">
            <v>2310</v>
          </cell>
          <cell r="C17471">
            <v>2310</v>
          </cell>
        </row>
        <row r="17472">
          <cell r="A17472" t="str">
            <v> 8749568</v>
          </cell>
          <cell r="B17472">
            <v>735</v>
          </cell>
          <cell r="C17472">
            <v>735</v>
          </cell>
        </row>
        <row r="17473">
          <cell r="A17473" t="str">
            <v> 8749570</v>
          </cell>
          <cell r="B17473">
            <v>1443.75</v>
          </cell>
          <cell r="C17473">
            <v>1443.75</v>
          </cell>
        </row>
        <row r="17474">
          <cell r="A17474" t="str">
            <v> 8749572</v>
          </cell>
          <cell r="B17474">
            <v>1260</v>
          </cell>
          <cell r="C17474">
            <v>1260</v>
          </cell>
        </row>
        <row r="17475">
          <cell r="A17475" t="str">
            <v> 8749585</v>
          </cell>
          <cell r="B17475">
            <v>1260</v>
          </cell>
          <cell r="C17475">
            <v>1260</v>
          </cell>
        </row>
        <row r="17476">
          <cell r="A17476" t="str">
            <v> 8749587</v>
          </cell>
          <cell r="B17476">
            <v>1260</v>
          </cell>
          <cell r="C17476">
            <v>1260</v>
          </cell>
        </row>
        <row r="17477">
          <cell r="A17477" t="str">
            <v> 8749590</v>
          </cell>
          <cell r="B17477">
            <v>1365</v>
          </cell>
          <cell r="C17477">
            <v>1365</v>
          </cell>
        </row>
        <row r="17478">
          <cell r="A17478" t="str">
            <v> 8749650</v>
          </cell>
          <cell r="B17478">
            <v>577.5</v>
          </cell>
          <cell r="C17478">
            <v>577.5</v>
          </cell>
        </row>
        <row r="17479">
          <cell r="A17479" t="str">
            <v> 8749652</v>
          </cell>
          <cell r="B17479">
            <v>1260</v>
          </cell>
          <cell r="C17479">
            <v>1260</v>
          </cell>
        </row>
        <row r="17480">
          <cell r="A17480" t="str">
            <v> 8749653</v>
          </cell>
          <cell r="B17480">
            <v>1575</v>
          </cell>
          <cell r="C17480">
            <v>1575</v>
          </cell>
        </row>
        <row r="17481">
          <cell r="A17481" t="str">
            <v> 8749654</v>
          </cell>
          <cell r="B17481">
            <v>1260</v>
          </cell>
          <cell r="C17481">
            <v>1260</v>
          </cell>
        </row>
        <row r="17482">
          <cell r="A17482" t="str">
            <v> 8749655</v>
          </cell>
          <cell r="B17482">
            <v>1500</v>
          </cell>
          <cell r="C17482">
            <v>1500</v>
          </cell>
        </row>
        <row r="17483">
          <cell r="A17483" t="str">
            <v> 8749656</v>
          </cell>
          <cell r="B17483">
            <v>1365</v>
          </cell>
          <cell r="C17483">
            <v>1365</v>
          </cell>
        </row>
        <row r="17484">
          <cell r="A17484" t="str">
            <v> 8751102</v>
          </cell>
          <cell r="B17484">
            <v>360</v>
          </cell>
          <cell r="C17484">
            <v>360</v>
          </cell>
        </row>
        <row r="17485">
          <cell r="A17485" t="str">
            <v> 8755100</v>
          </cell>
          <cell r="B17485">
            <v>472.5</v>
          </cell>
          <cell r="C17485">
            <v>472.5</v>
          </cell>
        </row>
        <row r="17486">
          <cell r="A17486" t="str">
            <v> 8755250</v>
          </cell>
          <cell r="B17486">
            <v>993.3</v>
          </cell>
          <cell r="C17486">
            <v>993.3</v>
          </cell>
        </row>
        <row r="17487">
          <cell r="A17487" t="str">
            <v> 8756405</v>
          </cell>
          <cell r="B17487">
            <v>260.1</v>
          </cell>
          <cell r="C17487">
            <v>260.1</v>
          </cell>
        </row>
        <row r="17488">
          <cell r="A17488" t="str">
            <v> 8757410</v>
          </cell>
          <cell r="B17488">
            <v>220.5</v>
          </cell>
          <cell r="C17488">
            <v>220.5</v>
          </cell>
        </row>
        <row r="17489">
          <cell r="A17489" t="str">
            <v> 8760240</v>
          </cell>
          <cell r="B17489">
            <v>1412.25</v>
          </cell>
          <cell r="C17489">
            <v>1412.25</v>
          </cell>
        </row>
        <row r="17490">
          <cell r="A17490" t="str">
            <v> 8762270</v>
          </cell>
          <cell r="B17490">
            <v>262.5</v>
          </cell>
          <cell r="C17490">
            <v>262.5</v>
          </cell>
        </row>
        <row r="17491">
          <cell r="A17491" t="str">
            <v> 8764488</v>
          </cell>
          <cell r="B17491">
            <v>296.35</v>
          </cell>
          <cell r="C17491">
            <v>296.35</v>
          </cell>
        </row>
        <row r="17492">
          <cell r="A17492" t="str">
            <v> 8767840</v>
          </cell>
          <cell r="B17492">
            <v>407.4</v>
          </cell>
          <cell r="C17492">
            <v>407.4</v>
          </cell>
        </row>
        <row r="17493">
          <cell r="A17493" t="str">
            <v> 8769110</v>
          </cell>
          <cell r="B17493">
            <v>754.95</v>
          </cell>
          <cell r="C17493">
            <v>754.95</v>
          </cell>
        </row>
        <row r="17494">
          <cell r="A17494" t="str">
            <v> 8793923</v>
          </cell>
          <cell r="B17494">
            <v>450</v>
          </cell>
          <cell r="C17494">
            <v>450</v>
          </cell>
        </row>
        <row r="17495">
          <cell r="A17495" t="str">
            <v> 8797597</v>
          </cell>
          <cell r="B17495">
            <v>63</v>
          </cell>
          <cell r="C17495">
            <v>63</v>
          </cell>
        </row>
        <row r="17496">
          <cell r="A17496" t="str">
            <v> 8799070</v>
          </cell>
          <cell r="B17496">
            <v>0</v>
          </cell>
          <cell r="C17496">
            <v>0</v>
          </cell>
        </row>
        <row r="17497">
          <cell r="A17497" t="str">
            <v> 8799201</v>
          </cell>
          <cell r="B17497">
            <v>69.3</v>
          </cell>
          <cell r="C17497">
            <v>69.3</v>
          </cell>
        </row>
        <row r="17498">
          <cell r="A17498" t="str">
            <v> 8799202</v>
          </cell>
          <cell r="B17498">
            <v>191.8</v>
          </cell>
          <cell r="C17498">
            <v>191.8</v>
          </cell>
        </row>
        <row r="17499">
          <cell r="A17499" t="str">
            <v> 8799203</v>
          </cell>
          <cell r="B17499">
            <v>180.6</v>
          </cell>
          <cell r="C17499">
            <v>180.6</v>
          </cell>
        </row>
        <row r="17500">
          <cell r="A17500" t="str">
            <v> 8799204</v>
          </cell>
          <cell r="B17500">
            <v>276.15</v>
          </cell>
          <cell r="C17500">
            <v>276.15</v>
          </cell>
        </row>
        <row r="17501">
          <cell r="A17501" t="str">
            <v> 8799205</v>
          </cell>
          <cell r="B17501">
            <v>347.55</v>
          </cell>
          <cell r="C17501">
            <v>347.55</v>
          </cell>
        </row>
        <row r="17502">
          <cell r="A17502" t="str">
            <v> 8799211</v>
          </cell>
          <cell r="B17502">
            <v>42</v>
          </cell>
          <cell r="C17502">
            <v>42</v>
          </cell>
        </row>
        <row r="17503">
          <cell r="A17503" t="str">
            <v> 8799212</v>
          </cell>
          <cell r="B17503">
            <v>71.4</v>
          </cell>
          <cell r="C17503">
            <v>71.4</v>
          </cell>
        </row>
        <row r="17504">
          <cell r="A17504" t="str">
            <v> 8799213</v>
          </cell>
          <cell r="B17504">
            <v>117.6</v>
          </cell>
          <cell r="C17504">
            <v>117.6</v>
          </cell>
        </row>
        <row r="17505">
          <cell r="A17505" t="str">
            <v> 8799214</v>
          </cell>
          <cell r="B17505">
            <v>178.5</v>
          </cell>
          <cell r="C17505">
            <v>178.5</v>
          </cell>
        </row>
        <row r="17506">
          <cell r="A17506" t="str">
            <v> 8799215</v>
          </cell>
          <cell r="B17506">
            <v>241.5</v>
          </cell>
          <cell r="C17506">
            <v>241.5</v>
          </cell>
        </row>
        <row r="17507">
          <cell r="A17507" t="str">
            <v> 8799217</v>
          </cell>
          <cell r="B17507">
            <v>132.3</v>
          </cell>
          <cell r="C17507">
            <v>132.3</v>
          </cell>
        </row>
        <row r="17508">
          <cell r="A17508" t="str">
            <v> 8799219</v>
          </cell>
          <cell r="B17508">
            <v>206.85</v>
          </cell>
          <cell r="C17508">
            <v>206.85</v>
          </cell>
        </row>
        <row r="17509">
          <cell r="A17509" t="str">
            <v> 8799220</v>
          </cell>
          <cell r="B17509">
            <v>290.85</v>
          </cell>
          <cell r="C17509">
            <v>290.85</v>
          </cell>
        </row>
        <row r="17510">
          <cell r="A17510" t="str">
            <v> 8799221</v>
          </cell>
          <cell r="B17510">
            <v>172.2</v>
          </cell>
          <cell r="C17510">
            <v>172.2</v>
          </cell>
        </row>
        <row r="17511">
          <cell r="A17511" t="str">
            <v> 8799222</v>
          </cell>
          <cell r="B17511">
            <v>240.25</v>
          </cell>
          <cell r="C17511">
            <v>240.25</v>
          </cell>
        </row>
        <row r="17512">
          <cell r="A17512" t="str">
            <v> 8799223</v>
          </cell>
          <cell r="B17512">
            <v>350.7</v>
          </cell>
          <cell r="C17512">
            <v>350.7</v>
          </cell>
        </row>
        <row r="17513">
          <cell r="A17513" t="str">
            <v> 8799225</v>
          </cell>
          <cell r="B17513">
            <v>110.25</v>
          </cell>
          <cell r="C17513">
            <v>110.25</v>
          </cell>
        </row>
        <row r="17514">
          <cell r="A17514" t="str">
            <v> 8799231</v>
          </cell>
          <cell r="B17514">
            <v>74.5</v>
          </cell>
          <cell r="C17514">
            <v>74.5</v>
          </cell>
        </row>
        <row r="17515">
          <cell r="A17515" t="str">
            <v> 8799232</v>
          </cell>
          <cell r="B17515">
            <v>129.15</v>
          </cell>
          <cell r="C17515">
            <v>129.15</v>
          </cell>
        </row>
        <row r="17516">
          <cell r="A17516" t="str">
            <v> 8799233</v>
          </cell>
          <cell r="B17516">
            <v>184.8</v>
          </cell>
          <cell r="C17516">
            <v>184.8</v>
          </cell>
        </row>
        <row r="17517">
          <cell r="A17517" t="str">
            <v> 8799234</v>
          </cell>
          <cell r="B17517">
            <v>263.5</v>
          </cell>
          <cell r="C17517">
            <v>263.5</v>
          </cell>
        </row>
        <row r="17518">
          <cell r="A17518" t="str">
            <v> 8799235</v>
          </cell>
          <cell r="B17518">
            <v>348.4</v>
          </cell>
          <cell r="C17518">
            <v>348.4</v>
          </cell>
        </row>
        <row r="17519">
          <cell r="A17519" t="str">
            <v> 8799238</v>
          </cell>
          <cell r="B17519">
            <v>158.8</v>
          </cell>
          <cell r="C17519">
            <v>158.8</v>
          </cell>
        </row>
        <row r="17520">
          <cell r="A17520" t="str">
            <v> 8799241</v>
          </cell>
          <cell r="B17520">
            <v>27.3</v>
          </cell>
          <cell r="C17520">
            <v>27.3</v>
          </cell>
        </row>
        <row r="17521">
          <cell r="A17521" t="str">
            <v> 8799242</v>
          </cell>
          <cell r="B17521">
            <v>70.35</v>
          </cell>
          <cell r="C17521">
            <v>70.35</v>
          </cell>
        </row>
        <row r="17522">
          <cell r="A17522" t="str">
            <v> 8799243</v>
          </cell>
          <cell r="B17522">
            <v>96.6</v>
          </cell>
          <cell r="C17522">
            <v>96.6</v>
          </cell>
        </row>
        <row r="17523">
          <cell r="A17523" t="str">
            <v> 8799244</v>
          </cell>
          <cell r="B17523">
            <v>142.8</v>
          </cell>
          <cell r="C17523">
            <v>142.8</v>
          </cell>
        </row>
        <row r="17524">
          <cell r="A17524" t="str">
            <v> 8799245</v>
          </cell>
          <cell r="B17524">
            <v>176.4</v>
          </cell>
          <cell r="C17524">
            <v>176.4</v>
          </cell>
        </row>
        <row r="17525">
          <cell r="A17525" t="str">
            <v> 8799251</v>
          </cell>
          <cell r="B17525">
            <v>126.8</v>
          </cell>
          <cell r="C17525">
            <v>126.8</v>
          </cell>
        </row>
        <row r="17526">
          <cell r="A17526" t="str">
            <v> 8799252</v>
          </cell>
          <cell r="B17526">
            <v>154.35</v>
          </cell>
          <cell r="C17526">
            <v>0</v>
          </cell>
        </row>
        <row r="17527">
          <cell r="A17527" t="str">
            <v> 8799253</v>
          </cell>
          <cell r="B17527">
            <v>229.3</v>
          </cell>
          <cell r="C17527">
            <v>0</v>
          </cell>
        </row>
        <row r="17528">
          <cell r="A17528" t="str">
            <v> 8799254</v>
          </cell>
          <cell r="B17528">
            <v>330.75</v>
          </cell>
          <cell r="C17528">
            <v>0</v>
          </cell>
        </row>
        <row r="17529">
          <cell r="A17529" t="str">
            <v> 8799255</v>
          </cell>
          <cell r="B17529">
            <v>412.35</v>
          </cell>
          <cell r="C17529">
            <v>0</v>
          </cell>
        </row>
        <row r="17530">
          <cell r="A17530" t="str">
            <v> 8799281</v>
          </cell>
          <cell r="B17530">
            <v>63</v>
          </cell>
          <cell r="C17530">
            <v>63</v>
          </cell>
        </row>
        <row r="17531">
          <cell r="A17531" t="str">
            <v> 8799282</v>
          </cell>
          <cell r="B17531">
            <v>90.3</v>
          </cell>
          <cell r="C17531">
            <v>90.3</v>
          </cell>
        </row>
        <row r="17532">
          <cell r="A17532" t="str">
            <v> 8799283</v>
          </cell>
          <cell r="B17532">
            <v>178.5</v>
          </cell>
          <cell r="C17532">
            <v>178.5</v>
          </cell>
        </row>
        <row r="17533">
          <cell r="A17533" t="str">
            <v> 8799284</v>
          </cell>
          <cell r="B17533">
            <v>278.25</v>
          </cell>
          <cell r="C17533">
            <v>278.25</v>
          </cell>
        </row>
        <row r="17534">
          <cell r="A17534" t="str">
            <v> 8799285</v>
          </cell>
          <cell r="B17534">
            <v>433.65</v>
          </cell>
          <cell r="C17534">
            <v>433.65</v>
          </cell>
        </row>
        <row r="17535">
          <cell r="A17535" t="str">
            <v> 8799308</v>
          </cell>
          <cell r="B17535">
            <v>115.5</v>
          </cell>
          <cell r="C17535">
            <v>115.5</v>
          </cell>
        </row>
        <row r="17536">
          <cell r="A17536" t="str">
            <v>10107300</v>
          </cell>
          <cell r="B17536">
            <v>0</v>
          </cell>
          <cell r="C17536">
            <v>0</v>
          </cell>
        </row>
        <row r="17537">
          <cell r="A17537" t="str">
            <v>10111403</v>
          </cell>
          <cell r="B17537">
            <v>189</v>
          </cell>
          <cell r="C17537">
            <v>189</v>
          </cell>
        </row>
        <row r="17538">
          <cell r="A17538" t="str">
            <v>10151700</v>
          </cell>
          <cell r="B17538">
            <v>177.45</v>
          </cell>
          <cell r="C17538">
            <v>0</v>
          </cell>
        </row>
        <row r="17539">
          <cell r="A17539" t="str">
            <v>10151701</v>
          </cell>
          <cell r="B17539">
            <v>157.5</v>
          </cell>
          <cell r="C17539">
            <v>0</v>
          </cell>
        </row>
        <row r="17540">
          <cell r="A17540" t="str">
            <v>10151729</v>
          </cell>
          <cell r="B17540">
            <v>708.75</v>
          </cell>
          <cell r="C17540">
            <v>0</v>
          </cell>
        </row>
        <row r="17541">
          <cell r="A17541" t="str">
            <v>10151741</v>
          </cell>
          <cell r="B17541">
            <v>276</v>
          </cell>
          <cell r="C17541">
            <v>0</v>
          </cell>
        </row>
        <row r="17542">
          <cell r="A17542" t="str">
            <v>10151784</v>
          </cell>
          <cell r="B17542">
            <v>408.8</v>
          </cell>
          <cell r="C17542">
            <v>0</v>
          </cell>
        </row>
        <row r="17543">
          <cell r="A17543" t="str">
            <v>10151797</v>
          </cell>
          <cell r="B17543">
            <v>693</v>
          </cell>
          <cell r="C17543">
            <v>0</v>
          </cell>
        </row>
        <row r="17544">
          <cell r="A17544" t="str">
            <v>10151798</v>
          </cell>
          <cell r="B17544">
            <v>78.75</v>
          </cell>
          <cell r="C17544">
            <v>0</v>
          </cell>
        </row>
        <row r="17545">
          <cell r="A17545" t="str">
            <v>10152000</v>
          </cell>
          <cell r="B17545">
            <v>426.3</v>
          </cell>
          <cell r="C17545">
            <v>0</v>
          </cell>
        </row>
        <row r="17546">
          <cell r="A17546" t="str">
            <v>10152001</v>
          </cell>
          <cell r="B17546">
            <v>628.95</v>
          </cell>
          <cell r="C17546">
            <v>0</v>
          </cell>
        </row>
        <row r="17547">
          <cell r="A17547" t="str">
            <v>10152310</v>
          </cell>
          <cell r="B17547">
            <v>525</v>
          </cell>
          <cell r="C17547">
            <v>0</v>
          </cell>
        </row>
        <row r="17548">
          <cell r="A17548" t="str">
            <v>10153600</v>
          </cell>
          <cell r="B17548">
            <v>225</v>
          </cell>
          <cell r="C17548">
            <v>0</v>
          </cell>
        </row>
        <row r="17549">
          <cell r="A17549" t="str">
            <v>10153601</v>
          </cell>
          <cell r="B17549">
            <v>168</v>
          </cell>
          <cell r="C17549">
            <v>0</v>
          </cell>
        </row>
        <row r="17550">
          <cell r="A17550" t="str">
            <v>10153620</v>
          </cell>
          <cell r="B17550">
            <v>292</v>
          </cell>
          <cell r="C17550">
            <v>0</v>
          </cell>
        </row>
        <row r="17551">
          <cell r="A17551" t="str">
            <v>10153621</v>
          </cell>
          <cell r="B17551">
            <v>270</v>
          </cell>
          <cell r="C17551">
            <v>0</v>
          </cell>
        </row>
        <row r="17552">
          <cell r="A17552" t="str">
            <v>10153660</v>
          </cell>
          <cell r="B17552">
            <v>186</v>
          </cell>
          <cell r="C17552">
            <v>0</v>
          </cell>
        </row>
        <row r="17553">
          <cell r="A17553" t="str">
            <v>10153661</v>
          </cell>
          <cell r="B17553">
            <v>186</v>
          </cell>
          <cell r="C17553">
            <v>0</v>
          </cell>
        </row>
        <row r="17554">
          <cell r="A17554" t="str">
            <v>10155000</v>
          </cell>
          <cell r="B17554">
            <v>262.5</v>
          </cell>
          <cell r="C17554">
            <v>0</v>
          </cell>
        </row>
        <row r="17555">
          <cell r="A17555" t="str">
            <v>10155250</v>
          </cell>
          <cell r="B17555">
            <v>993.3</v>
          </cell>
          <cell r="C17555">
            <v>0</v>
          </cell>
        </row>
        <row r="17556">
          <cell r="A17556" t="str">
            <v>10155700</v>
          </cell>
          <cell r="B17556">
            <v>1250</v>
          </cell>
          <cell r="C17556">
            <v>0</v>
          </cell>
        </row>
        <row r="17557">
          <cell r="A17557" t="str">
            <v>10157170</v>
          </cell>
          <cell r="B17557">
            <v>141.75</v>
          </cell>
          <cell r="C17557">
            <v>141.75</v>
          </cell>
        </row>
        <row r="17558">
          <cell r="A17558" t="str">
            <v>10157452</v>
          </cell>
          <cell r="B17558">
            <v>300</v>
          </cell>
          <cell r="C17558">
            <v>0</v>
          </cell>
        </row>
        <row r="17559">
          <cell r="A17559" t="str">
            <v>10158300</v>
          </cell>
          <cell r="B17559">
            <v>157.5</v>
          </cell>
          <cell r="C17559">
            <v>157.5</v>
          </cell>
        </row>
        <row r="17560">
          <cell r="A17560" t="str">
            <v>10158301</v>
          </cell>
          <cell r="B17560">
            <v>186.9</v>
          </cell>
          <cell r="C17560">
            <v>186.9</v>
          </cell>
        </row>
        <row r="17561">
          <cell r="A17561" t="str">
            <v>10176830</v>
          </cell>
          <cell r="B17561">
            <v>496.3</v>
          </cell>
          <cell r="C17561">
            <v>496.3</v>
          </cell>
        </row>
        <row r="17562">
          <cell r="A17562" t="str">
            <v>10176856</v>
          </cell>
          <cell r="B17562">
            <v>247.5</v>
          </cell>
          <cell r="C17562">
            <v>247.5</v>
          </cell>
        </row>
        <row r="17563">
          <cell r="A17563" t="str">
            <v>10192504</v>
          </cell>
          <cell r="B17563">
            <v>43.25</v>
          </cell>
          <cell r="C17563">
            <v>0</v>
          </cell>
        </row>
        <row r="17564">
          <cell r="A17564" t="str">
            <v>10195907</v>
          </cell>
          <cell r="B17564">
            <v>121.3</v>
          </cell>
          <cell r="C17564">
            <v>0</v>
          </cell>
        </row>
        <row r="17565">
          <cell r="A17565" t="str">
            <v>10195908</v>
          </cell>
          <cell r="B17565">
            <v>146.5</v>
          </cell>
          <cell r="C17565">
            <v>0</v>
          </cell>
        </row>
        <row r="17566">
          <cell r="A17566" t="str">
            <v>10195909</v>
          </cell>
          <cell r="B17566">
            <v>175.35</v>
          </cell>
          <cell r="C17566">
            <v>0</v>
          </cell>
        </row>
        <row r="17567">
          <cell r="A17567" t="str">
            <v>10195910</v>
          </cell>
          <cell r="B17567">
            <v>227.35</v>
          </cell>
          <cell r="C17567">
            <v>0</v>
          </cell>
        </row>
        <row r="17568">
          <cell r="A17568" t="str">
            <v>10195911</v>
          </cell>
          <cell r="B17568">
            <v>262.5</v>
          </cell>
          <cell r="C17568">
            <v>0</v>
          </cell>
        </row>
        <row r="17569">
          <cell r="A17569" t="str">
            <v>10195912</v>
          </cell>
          <cell r="B17569">
            <v>298.2</v>
          </cell>
          <cell r="C17569">
            <v>0</v>
          </cell>
        </row>
        <row r="17570">
          <cell r="A17570" t="str">
            <v>10195913</v>
          </cell>
          <cell r="B17570">
            <v>333.4</v>
          </cell>
          <cell r="C17570">
            <v>0</v>
          </cell>
        </row>
        <row r="17571">
          <cell r="A17571" t="str">
            <v>10196372</v>
          </cell>
          <cell r="B17571">
            <v>68.05</v>
          </cell>
          <cell r="C17571">
            <v>68.05</v>
          </cell>
        </row>
        <row r="17572">
          <cell r="A17572" t="str">
            <v>10199024</v>
          </cell>
          <cell r="B17572">
            <v>0</v>
          </cell>
          <cell r="C17572">
            <v>0</v>
          </cell>
        </row>
        <row r="17573">
          <cell r="A17573" t="str">
            <v>10199201</v>
          </cell>
          <cell r="B17573">
            <v>69.3</v>
          </cell>
          <cell r="C17573">
            <v>69.3</v>
          </cell>
        </row>
        <row r="17574">
          <cell r="A17574" t="str">
            <v>10199202</v>
          </cell>
          <cell r="B17574">
            <v>121.8</v>
          </cell>
          <cell r="C17574">
            <v>121.8</v>
          </cell>
        </row>
        <row r="17575">
          <cell r="A17575" t="str">
            <v>10199203</v>
          </cell>
          <cell r="B17575">
            <v>180.6</v>
          </cell>
          <cell r="C17575">
            <v>180.6</v>
          </cell>
        </row>
        <row r="17576">
          <cell r="A17576" t="str">
            <v>10199204</v>
          </cell>
          <cell r="B17576">
            <v>276.15</v>
          </cell>
          <cell r="C17576">
            <v>276.15</v>
          </cell>
        </row>
        <row r="17577">
          <cell r="A17577" t="str">
            <v>10199205</v>
          </cell>
          <cell r="B17577">
            <v>347.55</v>
          </cell>
          <cell r="C17577">
            <v>347.55</v>
          </cell>
        </row>
        <row r="17578">
          <cell r="A17578" t="str">
            <v>10199211</v>
          </cell>
          <cell r="B17578">
            <v>42</v>
          </cell>
          <cell r="C17578">
            <v>42</v>
          </cell>
        </row>
        <row r="17579">
          <cell r="A17579" t="str">
            <v>10199212</v>
          </cell>
          <cell r="B17579">
            <v>71.4</v>
          </cell>
          <cell r="C17579">
            <v>71.4</v>
          </cell>
        </row>
        <row r="17580">
          <cell r="A17580" t="str">
            <v>10199213</v>
          </cell>
          <cell r="B17580">
            <v>117.6</v>
          </cell>
          <cell r="C17580">
            <v>117.6</v>
          </cell>
        </row>
        <row r="17581">
          <cell r="A17581" t="str">
            <v>10199214</v>
          </cell>
          <cell r="B17581">
            <v>178.5</v>
          </cell>
          <cell r="C17581">
            <v>178.5</v>
          </cell>
        </row>
        <row r="17582">
          <cell r="A17582" t="str">
            <v>10199215</v>
          </cell>
          <cell r="B17582">
            <v>241.5</v>
          </cell>
          <cell r="C17582">
            <v>241.5</v>
          </cell>
        </row>
        <row r="17583">
          <cell r="A17583" t="str">
            <v>10199241</v>
          </cell>
          <cell r="B17583">
            <v>129.15</v>
          </cell>
          <cell r="C17583">
            <v>129.15</v>
          </cell>
        </row>
        <row r="17584">
          <cell r="A17584" t="str">
            <v>10199242</v>
          </cell>
          <cell r="B17584">
            <v>175.35</v>
          </cell>
          <cell r="C17584">
            <v>175.35</v>
          </cell>
        </row>
        <row r="17585">
          <cell r="A17585" t="str">
            <v>10199243</v>
          </cell>
          <cell r="B17585">
            <v>240.45</v>
          </cell>
          <cell r="C17585">
            <v>240.45</v>
          </cell>
        </row>
        <row r="17586">
          <cell r="A17586" t="str">
            <v>10199244</v>
          </cell>
          <cell r="B17586">
            <v>355.95</v>
          </cell>
          <cell r="C17586">
            <v>355.95</v>
          </cell>
        </row>
        <row r="17587">
          <cell r="A17587" t="str">
            <v>10199245</v>
          </cell>
          <cell r="B17587">
            <v>441</v>
          </cell>
          <cell r="C17587">
            <v>441</v>
          </cell>
        </row>
        <row r="17588">
          <cell r="A17588" t="str">
            <v>10199384</v>
          </cell>
          <cell r="B17588">
            <v>168</v>
          </cell>
          <cell r="C17588">
            <v>168</v>
          </cell>
        </row>
        <row r="17589">
          <cell r="A17589" t="str">
            <v>10199385</v>
          </cell>
          <cell r="B17589">
            <v>178.5</v>
          </cell>
          <cell r="C17589">
            <v>178.5</v>
          </cell>
        </row>
        <row r="17590">
          <cell r="A17590" t="str">
            <v>10199386</v>
          </cell>
          <cell r="B17590">
            <v>214.2</v>
          </cell>
          <cell r="C17590">
            <v>214.2</v>
          </cell>
        </row>
        <row r="17591">
          <cell r="A17591" t="str">
            <v>10199394</v>
          </cell>
          <cell r="B17591">
            <v>148.05</v>
          </cell>
          <cell r="C17591">
            <v>148.05</v>
          </cell>
        </row>
        <row r="17592">
          <cell r="A17592" t="str">
            <v>10199395</v>
          </cell>
          <cell r="B17592">
            <v>148.05</v>
          </cell>
          <cell r="C17592">
            <v>148.05</v>
          </cell>
        </row>
        <row r="17593">
          <cell r="A17593" t="str">
            <v>10199396</v>
          </cell>
          <cell r="B17593">
            <v>164.8</v>
          </cell>
          <cell r="C17593">
            <v>164.8</v>
          </cell>
        </row>
        <row r="17594">
          <cell r="A17594" t="str">
            <v>10199397</v>
          </cell>
          <cell r="B17594">
            <v>181.65</v>
          </cell>
          <cell r="C17594">
            <v>181.65</v>
          </cell>
        </row>
        <row r="17595">
          <cell r="A17595" t="str">
            <v>10199499</v>
          </cell>
          <cell r="B17595">
            <v>0</v>
          </cell>
          <cell r="C17595">
            <v>0</v>
          </cell>
        </row>
        <row r="17596">
          <cell r="A17596" t="str">
            <v>11199211</v>
          </cell>
          <cell r="B17596">
            <v>42</v>
          </cell>
          <cell r="C17596">
            <v>42</v>
          </cell>
        </row>
        <row r="17597">
          <cell r="A17597" t="str">
            <v>11199212</v>
          </cell>
          <cell r="B17597">
            <v>71.4</v>
          </cell>
          <cell r="C17597">
            <v>71.4</v>
          </cell>
        </row>
        <row r="17598">
          <cell r="A17598" t="str">
            <v>11199213</v>
          </cell>
          <cell r="B17598">
            <v>117.6</v>
          </cell>
          <cell r="C17598">
            <v>117.6</v>
          </cell>
        </row>
        <row r="17599">
          <cell r="A17599" t="str">
            <v>11199214</v>
          </cell>
          <cell r="B17599">
            <v>178.5</v>
          </cell>
          <cell r="C17599">
            <v>178.5</v>
          </cell>
        </row>
        <row r="17600">
          <cell r="A17600" t="str">
            <v>11199215</v>
          </cell>
          <cell r="B17600">
            <v>241.5</v>
          </cell>
          <cell r="C17600">
            <v>241.5</v>
          </cell>
        </row>
        <row r="17601">
          <cell r="A17601" t="str">
            <v>87100211</v>
          </cell>
          <cell r="B17601">
            <v>151.2</v>
          </cell>
          <cell r="C17601">
            <v>151.2</v>
          </cell>
        </row>
        <row r="17602">
          <cell r="A17602" t="str">
            <v>87100601</v>
          </cell>
          <cell r="B17602">
            <v>110.25</v>
          </cell>
          <cell r="C17602">
            <v>110.25</v>
          </cell>
        </row>
        <row r="17603">
          <cell r="A17603" t="str">
            <v>87100611</v>
          </cell>
          <cell r="B17603">
            <v>189</v>
          </cell>
          <cell r="C17603">
            <v>189</v>
          </cell>
        </row>
        <row r="17604">
          <cell r="A17604" t="str">
            <v>87101201</v>
          </cell>
          <cell r="B17604">
            <v>119.7</v>
          </cell>
          <cell r="C17604">
            <v>119.7</v>
          </cell>
        </row>
        <row r="17605">
          <cell r="A17605" t="str">
            <v>87101401</v>
          </cell>
          <cell r="B17605">
            <v>132.3</v>
          </cell>
          <cell r="C17605">
            <v>132.3</v>
          </cell>
        </row>
        <row r="17606">
          <cell r="A17606" t="str">
            <v>87112001</v>
          </cell>
          <cell r="B17606">
            <v>78.75</v>
          </cell>
          <cell r="C17606">
            <v>78.75</v>
          </cell>
        </row>
        <row r="17607">
          <cell r="A17607" t="str">
            <v>87112011</v>
          </cell>
          <cell r="B17607">
            <v>47.25</v>
          </cell>
          <cell r="C17607">
            <v>47.25</v>
          </cell>
        </row>
        <row r="17608">
          <cell r="A17608" t="str">
            <v>87114001</v>
          </cell>
          <cell r="B17608">
            <v>98.7</v>
          </cell>
          <cell r="C17608">
            <v>98.7</v>
          </cell>
        </row>
        <row r="17609">
          <cell r="A17609" t="str">
            <v>87114011</v>
          </cell>
          <cell r="B17609">
            <v>110.25</v>
          </cell>
          <cell r="C17609">
            <v>110.25</v>
          </cell>
        </row>
        <row r="17610">
          <cell r="A17610" t="str">
            <v>87114021</v>
          </cell>
          <cell r="B17610">
            <v>141.75</v>
          </cell>
          <cell r="C17610">
            <v>141.75</v>
          </cell>
        </row>
        <row r="17611">
          <cell r="A17611" t="str">
            <v>87114041</v>
          </cell>
          <cell r="B17611">
            <v>252</v>
          </cell>
          <cell r="C17611">
            <v>252</v>
          </cell>
        </row>
        <row r="17612">
          <cell r="A17612" t="str">
            <v>87114061</v>
          </cell>
          <cell r="B17612">
            <v>315</v>
          </cell>
          <cell r="C17612">
            <v>315</v>
          </cell>
        </row>
        <row r="17613">
          <cell r="A17613" t="str">
            <v>87114201</v>
          </cell>
          <cell r="B17613">
            <v>96.6</v>
          </cell>
          <cell r="C17613">
            <v>96.6</v>
          </cell>
        </row>
        <row r="17614">
          <cell r="A17614" t="str">
            <v>87114211</v>
          </cell>
          <cell r="B17614">
            <v>126</v>
          </cell>
          <cell r="C17614">
            <v>126</v>
          </cell>
        </row>
        <row r="17615">
          <cell r="A17615" t="str">
            <v>87114221</v>
          </cell>
          <cell r="B17615">
            <v>157.5</v>
          </cell>
          <cell r="C17615">
            <v>157.5</v>
          </cell>
        </row>
        <row r="17616">
          <cell r="A17616" t="str">
            <v>87114231</v>
          </cell>
          <cell r="B17616">
            <v>189</v>
          </cell>
          <cell r="C17616">
            <v>189</v>
          </cell>
        </row>
        <row r="17617">
          <cell r="A17617" t="str">
            <v>87114241</v>
          </cell>
          <cell r="B17617">
            <v>252</v>
          </cell>
          <cell r="C17617">
            <v>252</v>
          </cell>
        </row>
        <row r="17618">
          <cell r="A17618" t="str">
            <v>87114261</v>
          </cell>
          <cell r="B17618">
            <v>299.25</v>
          </cell>
          <cell r="C17618">
            <v>299.25</v>
          </cell>
        </row>
        <row r="17619">
          <cell r="A17619" t="str">
            <v>87114401</v>
          </cell>
          <cell r="B17619">
            <v>110.25</v>
          </cell>
          <cell r="C17619">
            <v>110.25</v>
          </cell>
        </row>
        <row r="17620">
          <cell r="A17620" t="str">
            <v>87114411</v>
          </cell>
          <cell r="B17620">
            <v>132.3</v>
          </cell>
          <cell r="C17620">
            <v>132.3</v>
          </cell>
        </row>
        <row r="17621">
          <cell r="A17621" t="str">
            <v>87114421</v>
          </cell>
          <cell r="B17621">
            <v>160.65</v>
          </cell>
          <cell r="C17621">
            <v>160.65</v>
          </cell>
        </row>
        <row r="17622">
          <cell r="A17622" t="str">
            <v>87114431</v>
          </cell>
          <cell r="B17622">
            <v>252</v>
          </cell>
          <cell r="C17622">
            <v>252</v>
          </cell>
        </row>
        <row r="17623">
          <cell r="A17623" t="str">
            <v>87114441</v>
          </cell>
          <cell r="B17623">
            <v>252</v>
          </cell>
          <cell r="C17623">
            <v>252</v>
          </cell>
        </row>
        <row r="17624">
          <cell r="A17624" t="str">
            <v>87116001</v>
          </cell>
          <cell r="B17624">
            <v>137.55</v>
          </cell>
          <cell r="C17624">
            <v>137.55</v>
          </cell>
        </row>
        <row r="17625">
          <cell r="A17625" t="str">
            <v>87116011</v>
          </cell>
          <cell r="B17625">
            <v>158.55</v>
          </cell>
          <cell r="C17625">
            <v>158.55</v>
          </cell>
        </row>
        <row r="17626">
          <cell r="A17626" t="str">
            <v>87116021</v>
          </cell>
          <cell r="B17626">
            <v>175.15</v>
          </cell>
          <cell r="C17626">
            <v>175.15</v>
          </cell>
        </row>
        <row r="17627">
          <cell r="A17627" t="str">
            <v>87116031</v>
          </cell>
          <cell r="B17627">
            <v>220.5</v>
          </cell>
          <cell r="C17627">
            <v>220.5</v>
          </cell>
        </row>
        <row r="17628">
          <cell r="A17628" t="str">
            <v>87116041</v>
          </cell>
          <cell r="B17628">
            <v>346.5</v>
          </cell>
          <cell r="C17628">
            <v>346.5</v>
          </cell>
        </row>
        <row r="17629">
          <cell r="A17629" t="str">
            <v>87116061</v>
          </cell>
          <cell r="B17629">
            <v>441</v>
          </cell>
          <cell r="C17629">
            <v>441</v>
          </cell>
        </row>
        <row r="17630">
          <cell r="A17630" t="str">
            <v>87116201</v>
          </cell>
          <cell r="B17630">
            <v>129.15</v>
          </cell>
          <cell r="C17630">
            <v>129.15</v>
          </cell>
        </row>
        <row r="17631">
          <cell r="A17631" t="str">
            <v>87116221</v>
          </cell>
          <cell r="B17631">
            <v>242.55</v>
          </cell>
          <cell r="C17631">
            <v>242.55</v>
          </cell>
        </row>
        <row r="17632">
          <cell r="A17632" t="str">
            <v>87116241</v>
          </cell>
          <cell r="B17632">
            <v>567</v>
          </cell>
          <cell r="C17632">
            <v>567</v>
          </cell>
        </row>
        <row r="17633">
          <cell r="A17633" t="str">
            <v>87116401</v>
          </cell>
          <cell r="B17633">
            <v>220.5</v>
          </cell>
          <cell r="C17633">
            <v>220.5</v>
          </cell>
        </row>
        <row r="17634">
          <cell r="A17634" t="str">
            <v>87116411</v>
          </cell>
          <cell r="B17634">
            <v>252</v>
          </cell>
          <cell r="C17634">
            <v>252</v>
          </cell>
        </row>
        <row r="17635">
          <cell r="A17635" t="str">
            <v>87116421</v>
          </cell>
          <cell r="B17635">
            <v>378</v>
          </cell>
          <cell r="C17635">
            <v>378</v>
          </cell>
        </row>
        <row r="17636">
          <cell r="A17636" t="str">
            <v>87116431</v>
          </cell>
          <cell r="B17636">
            <v>346.5</v>
          </cell>
          <cell r="C17636">
            <v>346.5</v>
          </cell>
        </row>
        <row r="17637">
          <cell r="A17637" t="str">
            <v>87120011</v>
          </cell>
          <cell r="B17637">
            <v>131.25</v>
          </cell>
          <cell r="C17637">
            <v>131.25</v>
          </cell>
        </row>
        <row r="17638">
          <cell r="A17638" t="str">
            <v>87120021</v>
          </cell>
          <cell r="B17638">
            <v>139.65</v>
          </cell>
          <cell r="C17638">
            <v>139.65</v>
          </cell>
        </row>
        <row r="17639">
          <cell r="A17639" t="str">
            <v>87120111</v>
          </cell>
          <cell r="B17639">
            <v>139.65</v>
          </cell>
          <cell r="C17639">
            <v>139.65</v>
          </cell>
        </row>
        <row r="17640">
          <cell r="A17640" t="str">
            <v>87120421</v>
          </cell>
          <cell r="B17640">
            <v>353.85</v>
          </cell>
          <cell r="C17640">
            <v>353.85</v>
          </cell>
        </row>
        <row r="17641">
          <cell r="A17641" t="str">
            <v>87170001</v>
          </cell>
          <cell r="B17641">
            <v>54.2</v>
          </cell>
          <cell r="C17641">
            <v>54.2</v>
          </cell>
        </row>
        <row r="17642">
          <cell r="A17642" t="str">
            <v>87171101</v>
          </cell>
          <cell r="B17642">
            <v>77.7</v>
          </cell>
          <cell r="C17642">
            <v>77.7</v>
          </cell>
        </row>
        <row r="17643">
          <cell r="A17643" t="str">
            <v>87172501</v>
          </cell>
          <cell r="B17643">
            <v>90.7</v>
          </cell>
          <cell r="C17643">
            <v>90.7</v>
          </cell>
        </row>
        <row r="17644">
          <cell r="A17644" t="str">
            <v>87992411</v>
          </cell>
          <cell r="B17644">
            <v>101.85</v>
          </cell>
          <cell r="C17644">
            <v>101.85</v>
          </cell>
        </row>
        <row r="17645">
          <cell r="A17645" t="str">
            <v>87992421</v>
          </cell>
          <cell r="B17645">
            <v>105</v>
          </cell>
          <cell r="C17645">
            <v>105</v>
          </cell>
        </row>
        <row r="17646">
          <cell r="A17646" t="str">
            <v>87992431</v>
          </cell>
          <cell r="B17646">
            <v>143.85</v>
          </cell>
          <cell r="C17646">
            <v>143.85</v>
          </cell>
        </row>
        <row r="17647">
          <cell r="A17647" t="str">
            <v>87992441</v>
          </cell>
          <cell r="B17647">
            <v>213.15</v>
          </cell>
          <cell r="C17647">
            <v>213.15</v>
          </cell>
        </row>
        <row r="17648">
          <cell r="A17648" t="str">
            <v>87992451</v>
          </cell>
          <cell r="B17648">
            <v>264.6</v>
          </cell>
          <cell r="C17648">
            <v>264.6</v>
          </cell>
        </row>
        <row r="17649">
          <cell r="A17649" t="str">
            <v>88711626</v>
          </cell>
          <cell r="B17649">
            <v>37.8</v>
          </cell>
          <cell r="C17649">
            <v>37.8</v>
          </cell>
        </row>
        <row r="17650">
          <cell r="A17650" t="str">
            <v>88719120</v>
          </cell>
          <cell r="B17650">
            <v>173.25</v>
          </cell>
          <cell r="C17650">
            <v>173.25</v>
          </cell>
        </row>
        <row r="17651">
          <cell r="A17651" t="str">
            <v>88719125</v>
          </cell>
          <cell r="B17651">
            <v>189</v>
          </cell>
          <cell r="C17651">
            <v>189</v>
          </cell>
        </row>
        <row r="17652">
          <cell r="A17652" t="str">
            <v>88719305</v>
          </cell>
          <cell r="B17652">
            <v>303.45</v>
          </cell>
          <cell r="C17652">
            <v>303.45</v>
          </cell>
        </row>
        <row r="17653">
          <cell r="A17653" t="str">
            <v>88719307</v>
          </cell>
          <cell r="B17653">
            <v>317.1</v>
          </cell>
          <cell r="C17653">
            <v>317.1</v>
          </cell>
        </row>
        <row r="17654">
          <cell r="A17654" t="str">
            <v>88723615</v>
          </cell>
          <cell r="B17654">
            <v>378</v>
          </cell>
          <cell r="C17654">
            <v>378</v>
          </cell>
        </row>
        <row r="17655">
          <cell r="A17655" t="str">
            <v>88727339</v>
          </cell>
          <cell r="B17655">
            <v>241.5</v>
          </cell>
          <cell r="C17655">
            <v>241.5</v>
          </cell>
        </row>
        <row r="17656">
          <cell r="A17656" t="str">
            <v>88728805</v>
          </cell>
          <cell r="B17656">
            <v>273</v>
          </cell>
          <cell r="C17656">
            <v>273</v>
          </cell>
        </row>
        <row r="17657">
          <cell r="A17657" t="str">
            <v>88736571</v>
          </cell>
          <cell r="B17657">
            <v>430</v>
          </cell>
          <cell r="C17657">
            <v>430</v>
          </cell>
        </row>
        <row r="17658">
          <cell r="A17658" t="str">
            <v>88738500</v>
          </cell>
          <cell r="B17658">
            <v>42</v>
          </cell>
          <cell r="C17658">
            <v>42</v>
          </cell>
        </row>
        <row r="17659">
          <cell r="A17659" t="str">
            <v>88738525</v>
          </cell>
          <cell r="B17659">
            <v>210</v>
          </cell>
          <cell r="C17659">
            <v>210</v>
          </cell>
        </row>
        <row r="17660">
          <cell r="A17660" t="str">
            <v>88744005</v>
          </cell>
          <cell r="B17660">
            <v>462</v>
          </cell>
          <cell r="C17660">
            <v>462</v>
          </cell>
        </row>
        <row r="17661">
          <cell r="A17661" t="str">
            <v>88744120</v>
          </cell>
          <cell r="B17661">
            <v>630</v>
          </cell>
          <cell r="C17661">
            <v>630</v>
          </cell>
        </row>
        <row r="17662">
          <cell r="A17662" t="str">
            <v>88744140</v>
          </cell>
          <cell r="B17662">
            <v>462</v>
          </cell>
          <cell r="C17662">
            <v>462</v>
          </cell>
        </row>
        <row r="17663">
          <cell r="A17663" t="str">
            <v>88744141</v>
          </cell>
          <cell r="B17663">
            <v>462</v>
          </cell>
          <cell r="C17663">
            <v>462</v>
          </cell>
        </row>
        <row r="17664">
          <cell r="A17664" t="str">
            <v>88744180</v>
          </cell>
          <cell r="B17664">
            <v>336</v>
          </cell>
          <cell r="C17664">
            <v>336</v>
          </cell>
        </row>
        <row r="17665">
          <cell r="A17665" t="str">
            <v>88744388</v>
          </cell>
          <cell r="B17665">
            <v>157.5</v>
          </cell>
          <cell r="C17665">
            <v>157.5</v>
          </cell>
        </row>
        <row r="17666">
          <cell r="A17666" t="str">
            <v>88744970</v>
          </cell>
          <cell r="B17666">
            <v>273</v>
          </cell>
          <cell r="C17666">
            <v>273</v>
          </cell>
        </row>
        <row r="17667">
          <cell r="A17667" t="str">
            <v>88745331</v>
          </cell>
          <cell r="B17667">
            <v>63</v>
          </cell>
          <cell r="C17667">
            <v>63</v>
          </cell>
        </row>
        <row r="17668">
          <cell r="A17668" t="str">
            <v>88745382</v>
          </cell>
          <cell r="B17668">
            <v>262.5</v>
          </cell>
          <cell r="C17668">
            <v>262.5</v>
          </cell>
        </row>
        <row r="17669">
          <cell r="A17669" t="str">
            <v>88745384</v>
          </cell>
          <cell r="B17669">
            <v>210</v>
          </cell>
          <cell r="C17669">
            <v>210</v>
          </cell>
        </row>
        <row r="17670">
          <cell r="A17670" t="str">
            <v>88745388</v>
          </cell>
          <cell r="B17670">
            <v>118</v>
          </cell>
          <cell r="C17670">
            <v>118</v>
          </cell>
        </row>
        <row r="17671">
          <cell r="A17671" t="str">
            <v>88746050</v>
          </cell>
          <cell r="B17671">
            <v>52.5</v>
          </cell>
          <cell r="C17671">
            <v>52.5</v>
          </cell>
        </row>
        <row r="17672">
          <cell r="A17672" t="str">
            <v>88747001</v>
          </cell>
          <cell r="B17672">
            <v>315</v>
          </cell>
          <cell r="C17672">
            <v>315</v>
          </cell>
        </row>
        <row r="17673">
          <cell r="A17673" t="str">
            <v>88747100</v>
          </cell>
          <cell r="B17673">
            <v>315</v>
          </cell>
          <cell r="C17673">
            <v>315</v>
          </cell>
        </row>
        <row r="17674">
          <cell r="A17674" t="str">
            <v>88747562</v>
          </cell>
          <cell r="B17674">
            <v>525</v>
          </cell>
          <cell r="C17674">
            <v>525</v>
          </cell>
        </row>
        <row r="17675">
          <cell r="A17675" t="str">
            <v>88747563</v>
          </cell>
          <cell r="B17675">
            <v>630</v>
          </cell>
          <cell r="C17675">
            <v>630</v>
          </cell>
        </row>
        <row r="17676">
          <cell r="A17676" t="str">
            <v>88747600</v>
          </cell>
          <cell r="B17676">
            <v>462</v>
          </cell>
          <cell r="C17676">
            <v>462</v>
          </cell>
        </row>
        <row r="17677">
          <cell r="A17677" t="str">
            <v>88749000</v>
          </cell>
          <cell r="B17677">
            <v>420</v>
          </cell>
          <cell r="C17677">
            <v>420</v>
          </cell>
        </row>
        <row r="17678">
          <cell r="A17678" t="str">
            <v>88749505</v>
          </cell>
          <cell r="B17678">
            <v>252</v>
          </cell>
          <cell r="C17678">
            <v>252</v>
          </cell>
        </row>
        <row r="17679">
          <cell r="A17679" t="str">
            <v>88749507</v>
          </cell>
          <cell r="B17679">
            <v>294</v>
          </cell>
          <cell r="C17679">
            <v>294</v>
          </cell>
        </row>
        <row r="17680">
          <cell r="A17680" t="str">
            <v>88749520</v>
          </cell>
          <cell r="B17680">
            <v>325.5</v>
          </cell>
          <cell r="C17680">
            <v>325.5</v>
          </cell>
        </row>
        <row r="17681">
          <cell r="A17681" t="str">
            <v>88749525</v>
          </cell>
          <cell r="B17681">
            <v>294</v>
          </cell>
          <cell r="C17681">
            <v>294</v>
          </cell>
        </row>
        <row r="17682">
          <cell r="A17682" t="str">
            <v>88749550</v>
          </cell>
          <cell r="B17682">
            <v>288.75</v>
          </cell>
          <cell r="C17682">
            <v>288.75</v>
          </cell>
        </row>
        <row r="17683">
          <cell r="A17683" t="str">
            <v>88749560</v>
          </cell>
          <cell r="B17683">
            <v>336</v>
          </cell>
          <cell r="C17683">
            <v>336</v>
          </cell>
        </row>
        <row r="17684">
          <cell r="A17684" t="str">
            <v>88749561</v>
          </cell>
          <cell r="B17684">
            <v>351.75</v>
          </cell>
          <cell r="C17684">
            <v>351.75</v>
          </cell>
        </row>
        <row r="17685">
          <cell r="A17685" t="str">
            <v>88749565</v>
          </cell>
          <cell r="B17685">
            <v>357</v>
          </cell>
          <cell r="C17685">
            <v>357</v>
          </cell>
        </row>
        <row r="17686">
          <cell r="A17686" t="str">
            <v>88749566</v>
          </cell>
          <cell r="B17686">
            <v>462</v>
          </cell>
          <cell r="C17686">
            <v>462</v>
          </cell>
        </row>
        <row r="17687">
          <cell r="A17687" t="str">
            <v>88749568</v>
          </cell>
          <cell r="B17687">
            <v>147</v>
          </cell>
          <cell r="C17687">
            <v>147</v>
          </cell>
        </row>
        <row r="17688">
          <cell r="A17688" t="str">
            <v>88749570</v>
          </cell>
          <cell r="B17688">
            <v>288.75</v>
          </cell>
          <cell r="C17688">
            <v>288.75</v>
          </cell>
        </row>
        <row r="17689">
          <cell r="A17689" t="str">
            <v>88749572</v>
          </cell>
          <cell r="B17689">
            <v>252</v>
          </cell>
          <cell r="C17689">
            <v>252</v>
          </cell>
        </row>
        <row r="17690">
          <cell r="A17690" t="str">
            <v>88749585</v>
          </cell>
          <cell r="B17690">
            <v>252</v>
          </cell>
          <cell r="C17690">
            <v>252</v>
          </cell>
        </row>
        <row r="17691">
          <cell r="A17691" t="str">
            <v>88749650</v>
          </cell>
          <cell r="B17691">
            <v>115.5</v>
          </cell>
          <cell r="C17691">
            <v>115.5</v>
          </cell>
        </row>
        <row r="17692">
          <cell r="A17692" t="str">
            <v>88749652</v>
          </cell>
          <cell r="B17692">
            <v>281.4</v>
          </cell>
          <cell r="C17692">
            <v>281.4</v>
          </cell>
        </row>
        <row r="17693">
          <cell r="A17693" t="str">
            <v>88749653</v>
          </cell>
          <cell r="B17693">
            <v>315</v>
          </cell>
          <cell r="C17693">
            <v>315</v>
          </cell>
        </row>
        <row r="17694">
          <cell r="A17694" t="str">
            <v>88749654</v>
          </cell>
          <cell r="B17694">
            <v>252</v>
          </cell>
          <cell r="C17694">
            <v>252</v>
          </cell>
        </row>
        <row r="17695">
          <cell r="A17695" t="str">
            <v>88749655</v>
          </cell>
          <cell r="B17695">
            <v>300</v>
          </cell>
          <cell r="C17695">
            <v>300</v>
          </cell>
        </row>
        <row r="17696">
          <cell r="A17696" t="str">
            <v>88749656</v>
          </cell>
          <cell r="B17696">
            <v>273</v>
          </cell>
          <cell r="C17696">
            <v>273</v>
          </cell>
        </row>
        <row r="17697">
          <cell r="A17697" t="str">
            <v>88760240</v>
          </cell>
          <cell r="B17697">
            <v>282.45</v>
          </cell>
          <cell r="C17697">
            <v>282.45</v>
          </cell>
        </row>
        <row r="17698">
          <cell r="A17698" t="str">
            <v> 8711621</v>
          </cell>
          <cell r="B17698">
            <v>168</v>
          </cell>
          <cell r="C17698">
            <v>168</v>
          </cell>
        </row>
        <row r="17699">
          <cell r="A17699" t="str">
            <v> 8719303</v>
          </cell>
          <cell r="B17699">
            <v>1260</v>
          </cell>
          <cell r="C17699">
            <v>1260</v>
          </cell>
        </row>
        <row r="17700">
          <cell r="A17700" t="str">
            <v>10011005</v>
          </cell>
          <cell r="B17700">
            <v>2115.75</v>
          </cell>
          <cell r="C17700">
            <v>0</v>
          </cell>
        </row>
        <row r="17701">
          <cell r="A17701" t="str">
            <v>10019083</v>
          </cell>
          <cell r="B17701">
            <v>347.75</v>
          </cell>
          <cell r="C17701">
            <v>0</v>
          </cell>
        </row>
        <row r="17702">
          <cell r="A17702" t="str">
            <v>10019300</v>
          </cell>
          <cell r="B17702">
            <v>740.25</v>
          </cell>
          <cell r="C17702">
            <v>0</v>
          </cell>
        </row>
        <row r="17703">
          <cell r="A17703" t="str">
            <v>10032551</v>
          </cell>
          <cell r="B17703">
            <v>267.75</v>
          </cell>
          <cell r="C17703">
            <v>0</v>
          </cell>
        </row>
        <row r="17704">
          <cell r="A17704" t="str">
            <v>10032554</v>
          </cell>
          <cell r="B17704">
            <v>178</v>
          </cell>
          <cell r="C17704">
            <v>0</v>
          </cell>
        </row>
        <row r="17705">
          <cell r="A17705" t="str">
            <v>10044380</v>
          </cell>
          <cell r="B17705">
            <v>525</v>
          </cell>
          <cell r="C17705">
            <v>0</v>
          </cell>
        </row>
        <row r="17706">
          <cell r="A17706" t="str">
            <v>10044404</v>
          </cell>
          <cell r="B17706">
            <v>345</v>
          </cell>
          <cell r="C17706">
            <v>0</v>
          </cell>
        </row>
        <row r="17707">
          <cell r="A17707" t="str">
            <v>10045381</v>
          </cell>
          <cell r="B17707">
            <v>840</v>
          </cell>
          <cell r="C17707">
            <v>0</v>
          </cell>
        </row>
        <row r="17708">
          <cell r="A17708" t="str">
            <v>10045388</v>
          </cell>
          <cell r="B17708">
            <v>590</v>
          </cell>
          <cell r="C17708">
            <v>0</v>
          </cell>
        </row>
        <row r="17709">
          <cell r="A17709" t="str">
            <v>10045915</v>
          </cell>
          <cell r="B17709">
            <v>430.5</v>
          </cell>
          <cell r="C17709">
            <v>0</v>
          </cell>
        </row>
        <row r="17710">
          <cell r="A17710" t="str">
            <v>10046320</v>
          </cell>
          <cell r="B17710">
            <v>262.5</v>
          </cell>
          <cell r="C17710">
            <v>0</v>
          </cell>
        </row>
        <row r="17711">
          <cell r="A17711" t="str">
            <v>10049083</v>
          </cell>
          <cell r="B17711">
            <v>260</v>
          </cell>
          <cell r="C17711">
            <v>0</v>
          </cell>
        </row>
        <row r="17712">
          <cell r="A17712" t="str">
            <v>10049329</v>
          </cell>
          <cell r="B17712">
            <v>987</v>
          </cell>
          <cell r="C17712">
            <v>0</v>
          </cell>
        </row>
        <row r="17713">
          <cell r="A17713" t="str">
            <v>10049652</v>
          </cell>
          <cell r="B17713">
            <v>1407</v>
          </cell>
          <cell r="C17713">
            <v>0</v>
          </cell>
        </row>
        <row r="17714">
          <cell r="A17714" t="str">
            <v>10049653</v>
          </cell>
          <cell r="B17714">
            <v>1575</v>
          </cell>
          <cell r="C17714">
            <v>0</v>
          </cell>
        </row>
        <row r="17715">
          <cell r="A17715" t="str">
            <v>10076000</v>
          </cell>
          <cell r="B17715">
            <v>94.5</v>
          </cell>
          <cell r="C17715">
            <v>0</v>
          </cell>
        </row>
        <row r="17716">
          <cell r="A17716" t="str">
            <v>10077001</v>
          </cell>
          <cell r="B17716">
            <v>165.9</v>
          </cell>
          <cell r="C17716">
            <v>0</v>
          </cell>
        </row>
        <row r="17717">
          <cell r="A17717" t="str">
            <v>10091110</v>
          </cell>
          <cell r="B17717">
            <v>2678</v>
          </cell>
          <cell r="C17717">
            <v>0</v>
          </cell>
        </row>
        <row r="17718">
          <cell r="A17718" t="str">
            <v>10097597</v>
          </cell>
          <cell r="B17718">
            <v>326.1</v>
          </cell>
          <cell r="C17718">
            <v>0</v>
          </cell>
        </row>
        <row r="17719">
          <cell r="A17719" t="str">
            <v>88719303</v>
          </cell>
          <cell r="B17719">
            <v>252</v>
          </cell>
          <cell r="C17719">
            <v>252</v>
          </cell>
        </row>
        <row r="17720">
          <cell r="A17720" t="str">
            <v>88728725</v>
          </cell>
          <cell r="B17720">
            <v>1323</v>
          </cell>
          <cell r="C17720">
            <v>1323</v>
          </cell>
        </row>
        <row r="17721">
          <cell r="A17721" t="str">
            <v> 3230041</v>
          </cell>
          <cell r="B17721">
            <v>52.25</v>
          </cell>
          <cell r="C17721">
            <v>52.25</v>
          </cell>
        </row>
        <row r="17722">
          <cell r="A17722" t="str">
            <v>   99214</v>
          </cell>
          <cell r="B17722">
            <v>125</v>
          </cell>
          <cell r="C17722">
            <v>125</v>
          </cell>
        </row>
        <row r="17723">
          <cell r="A17723" t="str">
            <v>   99016</v>
          </cell>
          <cell r="B17723">
            <v>0</v>
          </cell>
          <cell r="C17723">
            <v>0</v>
          </cell>
        </row>
        <row r="17724">
          <cell r="A17724" t="str">
            <v>   99017</v>
          </cell>
          <cell r="B17724">
            <v>0</v>
          </cell>
          <cell r="C17724">
            <v>0</v>
          </cell>
        </row>
        <row r="17725">
          <cell r="A17725" t="str">
            <v>   99019</v>
          </cell>
          <cell r="B17725">
            <v>0</v>
          </cell>
          <cell r="C17725">
            <v>0</v>
          </cell>
        </row>
        <row r="17726">
          <cell r="A17726" t="str">
            <v>   99023</v>
          </cell>
          <cell r="B17726">
            <v>0</v>
          </cell>
          <cell r="C17726">
            <v>0</v>
          </cell>
        </row>
        <row r="17727">
          <cell r="A17727" t="str">
            <v>   99024</v>
          </cell>
          <cell r="B17727">
            <v>0</v>
          </cell>
          <cell r="C17727">
            <v>0</v>
          </cell>
        </row>
        <row r="17728">
          <cell r="A17728" t="str">
            <v>   99026</v>
          </cell>
          <cell r="B17728">
            <v>0</v>
          </cell>
          <cell r="C17728">
            <v>0</v>
          </cell>
        </row>
        <row r="17729">
          <cell r="A17729" t="str">
            <v>   99027</v>
          </cell>
          <cell r="B17729">
            <v>0</v>
          </cell>
          <cell r="C17729">
            <v>0</v>
          </cell>
        </row>
        <row r="17730">
          <cell r="A17730" t="str">
            <v>   99028</v>
          </cell>
          <cell r="B17730">
            <v>0</v>
          </cell>
          <cell r="C17730">
            <v>0</v>
          </cell>
        </row>
        <row r="17731">
          <cell r="A17731" t="str">
            <v>   99032</v>
          </cell>
          <cell r="B17731">
            <v>0</v>
          </cell>
          <cell r="C17731">
            <v>0</v>
          </cell>
        </row>
        <row r="17732">
          <cell r="A17732" t="str">
            <v>   99033</v>
          </cell>
          <cell r="B17732">
            <v>0</v>
          </cell>
          <cell r="C17732">
            <v>0</v>
          </cell>
        </row>
        <row r="17733">
          <cell r="A17733" t="str">
            <v>   99040</v>
          </cell>
          <cell r="B17733">
            <v>0</v>
          </cell>
          <cell r="C17733">
            <v>0</v>
          </cell>
        </row>
        <row r="17734">
          <cell r="A17734" t="str">
            <v>   99093</v>
          </cell>
          <cell r="B17734">
            <v>0</v>
          </cell>
          <cell r="C17734">
            <v>0</v>
          </cell>
        </row>
        <row r="17735">
          <cell r="A17735" t="str">
            <v>  990310</v>
          </cell>
          <cell r="B17735">
            <v>0</v>
          </cell>
          <cell r="C17735">
            <v>0</v>
          </cell>
        </row>
        <row r="17736">
          <cell r="A17736" t="str">
            <v>  990311</v>
          </cell>
          <cell r="B17736">
            <v>0</v>
          </cell>
          <cell r="C17736">
            <v>0</v>
          </cell>
        </row>
        <row r="17737">
          <cell r="A17737" t="str">
            <v> 8890999</v>
          </cell>
          <cell r="B17737">
            <v>0</v>
          </cell>
          <cell r="C17737">
            <v>0</v>
          </cell>
        </row>
        <row r="17738">
          <cell r="A17738" t="str">
            <v> 4250005</v>
          </cell>
          <cell r="B17738">
            <v>0</v>
          </cell>
          <cell r="C17738">
            <v>0</v>
          </cell>
        </row>
        <row r="17739">
          <cell r="A17739" t="str">
            <v>  999090</v>
          </cell>
          <cell r="B17739">
            <v>0</v>
          </cell>
          <cell r="C17739">
            <v>0</v>
          </cell>
        </row>
        <row r="17740">
          <cell r="A17740" t="str">
            <v>   99013</v>
          </cell>
          <cell r="B17740">
            <v>0</v>
          </cell>
          <cell r="C17740">
            <v>0</v>
          </cell>
        </row>
        <row r="17741">
          <cell r="A17741" t="str">
            <v>   99090</v>
          </cell>
          <cell r="B17741">
            <v>0</v>
          </cell>
          <cell r="C17741">
            <v>0</v>
          </cell>
        </row>
        <row r="17742">
          <cell r="A17742" t="str">
            <v>   99091</v>
          </cell>
          <cell r="B17742">
            <v>0</v>
          </cell>
          <cell r="C17742">
            <v>0</v>
          </cell>
        </row>
        <row r="17743">
          <cell r="A17743" t="str">
            <v>   99092</v>
          </cell>
          <cell r="B17743">
            <v>0</v>
          </cell>
          <cell r="C17743">
            <v>0</v>
          </cell>
        </row>
        <row r="17744">
          <cell r="A17744" t="str">
            <v>  990014</v>
          </cell>
          <cell r="B17744">
            <v>0</v>
          </cell>
          <cell r="C17744">
            <v>0</v>
          </cell>
        </row>
        <row r="17745">
          <cell r="A17745" t="str">
            <v>   99001</v>
          </cell>
          <cell r="B17745">
            <v>0</v>
          </cell>
          <cell r="C17745">
            <v>0</v>
          </cell>
        </row>
        <row r="17746">
          <cell r="A17746" t="str">
            <v>   99002</v>
          </cell>
          <cell r="B17746">
            <v>0</v>
          </cell>
          <cell r="C17746">
            <v>0</v>
          </cell>
        </row>
        <row r="17747">
          <cell r="A17747" t="str">
            <v>   99003</v>
          </cell>
          <cell r="B17747">
            <v>0</v>
          </cell>
          <cell r="C17747">
            <v>0</v>
          </cell>
        </row>
        <row r="17748">
          <cell r="A17748" t="str">
            <v>   99004</v>
          </cell>
          <cell r="B17748">
            <v>0</v>
          </cell>
          <cell r="C17748">
            <v>0</v>
          </cell>
        </row>
        <row r="17749">
          <cell r="A17749" t="str">
            <v>   99005</v>
          </cell>
          <cell r="B17749">
            <v>0</v>
          </cell>
          <cell r="C17749">
            <v>0</v>
          </cell>
        </row>
        <row r="17750">
          <cell r="A17750" t="str">
            <v>   99006</v>
          </cell>
          <cell r="B17750">
            <v>0</v>
          </cell>
          <cell r="C17750">
            <v>0</v>
          </cell>
        </row>
        <row r="17751">
          <cell r="A17751" t="str">
            <v>   99007</v>
          </cell>
          <cell r="B17751">
            <v>0</v>
          </cell>
          <cell r="C17751">
            <v>0</v>
          </cell>
        </row>
        <row r="17752">
          <cell r="A17752" t="str">
            <v>   99008</v>
          </cell>
          <cell r="B17752">
            <v>0</v>
          </cell>
          <cell r="C17752">
            <v>0</v>
          </cell>
        </row>
        <row r="17753">
          <cell r="A17753" t="str">
            <v>   99009</v>
          </cell>
          <cell r="B17753">
            <v>0</v>
          </cell>
          <cell r="C17753">
            <v>0</v>
          </cell>
        </row>
        <row r="17754">
          <cell r="A17754" t="str">
            <v>   99010</v>
          </cell>
          <cell r="B17754">
            <v>0</v>
          </cell>
          <cell r="C17754">
            <v>0</v>
          </cell>
        </row>
        <row r="17755">
          <cell r="A17755" t="str">
            <v>   99011</v>
          </cell>
          <cell r="B17755">
            <v>0</v>
          </cell>
          <cell r="C17755">
            <v>0</v>
          </cell>
        </row>
        <row r="17756">
          <cell r="A17756" t="str">
            <v>   99012</v>
          </cell>
          <cell r="B17756">
            <v>0</v>
          </cell>
          <cell r="C17756">
            <v>0</v>
          </cell>
        </row>
        <row r="17757">
          <cell r="A17757" t="str">
            <v>   99014</v>
          </cell>
          <cell r="B17757">
            <v>0</v>
          </cell>
          <cell r="C17757">
            <v>0</v>
          </cell>
        </row>
        <row r="17758">
          <cell r="A17758" t="str">
            <v>   99015</v>
          </cell>
          <cell r="B17758">
            <v>0</v>
          </cell>
          <cell r="C17758">
            <v>0</v>
          </cell>
        </row>
        <row r="17759">
          <cell r="A17759" t="str">
            <v>   99018</v>
          </cell>
          <cell r="B17759">
            <v>0</v>
          </cell>
          <cell r="C17759">
            <v>0</v>
          </cell>
        </row>
        <row r="17760">
          <cell r="A17760" t="str">
            <v>   99020</v>
          </cell>
          <cell r="B17760">
            <v>0</v>
          </cell>
          <cell r="C17760">
            <v>0</v>
          </cell>
        </row>
        <row r="17761">
          <cell r="A17761" t="str">
            <v>   99021</v>
          </cell>
          <cell r="B17761">
            <v>0</v>
          </cell>
          <cell r="C17761">
            <v>0</v>
          </cell>
        </row>
        <row r="17762">
          <cell r="A17762" t="str">
            <v>   99022</v>
          </cell>
          <cell r="B17762">
            <v>0</v>
          </cell>
          <cell r="C17762">
            <v>0</v>
          </cell>
        </row>
        <row r="17763">
          <cell r="A17763" t="str">
            <v>   99025</v>
          </cell>
          <cell r="B17763">
            <v>0</v>
          </cell>
          <cell r="C17763">
            <v>0</v>
          </cell>
        </row>
        <row r="17764">
          <cell r="A17764" t="str">
            <v>   99030</v>
          </cell>
          <cell r="B17764">
            <v>0</v>
          </cell>
          <cell r="C17764">
            <v>0</v>
          </cell>
        </row>
        <row r="17765">
          <cell r="A17765" t="str">
            <v>   99031</v>
          </cell>
          <cell r="B17765">
            <v>0</v>
          </cell>
          <cell r="C17765">
            <v>0</v>
          </cell>
        </row>
        <row r="17766">
          <cell r="A17766" t="str">
            <v>   99035</v>
          </cell>
          <cell r="B17766">
            <v>0</v>
          </cell>
          <cell r="C17766">
            <v>0</v>
          </cell>
        </row>
        <row r="17767">
          <cell r="A17767" t="str">
            <v>   99036</v>
          </cell>
          <cell r="B17767">
            <v>0</v>
          </cell>
          <cell r="C17767">
            <v>0</v>
          </cell>
        </row>
        <row r="17768">
          <cell r="A17768" t="str">
            <v>   99050</v>
          </cell>
          <cell r="B17768">
            <v>30</v>
          </cell>
          <cell r="C17768">
            <v>0</v>
          </cell>
        </row>
        <row r="17769">
          <cell r="A17769" t="str">
            <v>   99055</v>
          </cell>
          <cell r="B17769">
            <v>2.5</v>
          </cell>
          <cell r="C17769">
            <v>0</v>
          </cell>
        </row>
        <row r="17770">
          <cell r="A17770" t="str">
            <v>   99056</v>
          </cell>
          <cell r="B17770">
            <v>0</v>
          </cell>
          <cell r="C17770">
            <v>0</v>
          </cell>
        </row>
        <row r="17771">
          <cell r="A17771" t="str">
            <v>   99060</v>
          </cell>
          <cell r="B17771">
            <v>0</v>
          </cell>
          <cell r="C17771">
            <v>0</v>
          </cell>
        </row>
        <row r="17772">
          <cell r="A17772" t="str">
            <v>   99065</v>
          </cell>
          <cell r="B17772">
            <v>0</v>
          </cell>
          <cell r="C17772">
            <v>0</v>
          </cell>
        </row>
        <row r="17773">
          <cell r="A17773" t="str">
            <v>   99070</v>
          </cell>
          <cell r="B17773">
            <v>0</v>
          </cell>
          <cell r="C17773">
            <v>0</v>
          </cell>
        </row>
        <row r="17774">
          <cell r="A17774" t="str">
            <v>   99080</v>
          </cell>
          <cell r="B17774">
            <v>0</v>
          </cell>
          <cell r="C17774">
            <v>0</v>
          </cell>
        </row>
        <row r="17775">
          <cell r="A17775" t="str">
            <v>  980016</v>
          </cell>
          <cell r="B17775">
            <v>0</v>
          </cell>
          <cell r="C17775">
            <v>0</v>
          </cell>
        </row>
        <row r="17776">
          <cell r="A17776" t="str">
            <v>  980017</v>
          </cell>
          <cell r="B17776">
            <v>0</v>
          </cell>
          <cell r="C17776">
            <v>0</v>
          </cell>
        </row>
        <row r="17777">
          <cell r="A17777" t="str">
            <v>  980024</v>
          </cell>
          <cell r="B17777">
            <v>0</v>
          </cell>
          <cell r="C17777">
            <v>0</v>
          </cell>
        </row>
        <row r="17778">
          <cell r="A17778" t="str">
            <v>  980027</v>
          </cell>
          <cell r="B17778">
            <v>0</v>
          </cell>
          <cell r="C17778">
            <v>0</v>
          </cell>
        </row>
        <row r="17779">
          <cell r="A17779" t="str">
            <v>  980050</v>
          </cell>
          <cell r="B17779">
            <v>0</v>
          </cell>
          <cell r="C17779">
            <v>0</v>
          </cell>
        </row>
        <row r="17780">
          <cell r="A17780" t="str">
            <v>  980051</v>
          </cell>
          <cell r="B17780">
            <v>0</v>
          </cell>
          <cell r="C17780">
            <v>0</v>
          </cell>
        </row>
        <row r="17781">
          <cell r="A17781" t="str">
            <v>  980052</v>
          </cell>
          <cell r="B17781">
            <v>0</v>
          </cell>
          <cell r="C17781">
            <v>0</v>
          </cell>
        </row>
        <row r="17782">
          <cell r="A17782" t="str">
            <v>  990006</v>
          </cell>
          <cell r="B17782">
            <v>0</v>
          </cell>
          <cell r="C17782">
            <v>0</v>
          </cell>
        </row>
        <row r="17783">
          <cell r="A17783" t="str">
            <v>  990007</v>
          </cell>
          <cell r="B17783">
            <v>0</v>
          </cell>
          <cell r="C17783">
            <v>0</v>
          </cell>
        </row>
        <row r="17784">
          <cell r="A17784" t="str">
            <v>  990008</v>
          </cell>
          <cell r="B17784">
            <v>0</v>
          </cell>
          <cell r="C17784">
            <v>0</v>
          </cell>
        </row>
        <row r="17785">
          <cell r="A17785" t="str">
            <v>  990011</v>
          </cell>
          <cell r="B17785">
            <v>0</v>
          </cell>
          <cell r="C17785">
            <v>0</v>
          </cell>
        </row>
        <row r="17786">
          <cell r="A17786" t="str">
            <v>  990012</v>
          </cell>
          <cell r="B17786">
            <v>0</v>
          </cell>
          <cell r="C17786">
            <v>0</v>
          </cell>
        </row>
        <row r="17787">
          <cell r="A17787" t="str">
            <v>  990013</v>
          </cell>
          <cell r="B17787">
            <v>0</v>
          </cell>
          <cell r="C17787">
            <v>0</v>
          </cell>
        </row>
        <row r="17788">
          <cell r="A17788" t="str">
            <v>  990015</v>
          </cell>
          <cell r="B17788">
            <v>0</v>
          </cell>
          <cell r="C17788">
            <v>0</v>
          </cell>
        </row>
        <row r="17789">
          <cell r="A17789" t="str">
            <v>  990016</v>
          </cell>
          <cell r="B17789">
            <v>0</v>
          </cell>
          <cell r="C17789">
            <v>0</v>
          </cell>
        </row>
        <row r="17790">
          <cell r="A17790" t="str">
            <v>  990017</v>
          </cell>
          <cell r="B17790">
            <v>0</v>
          </cell>
          <cell r="C17790">
            <v>0</v>
          </cell>
        </row>
        <row r="17791">
          <cell r="A17791" t="str">
            <v>  990018</v>
          </cell>
          <cell r="B17791">
            <v>0</v>
          </cell>
          <cell r="C17791">
            <v>0</v>
          </cell>
        </row>
        <row r="17792">
          <cell r="A17792" t="str">
            <v>  990019</v>
          </cell>
          <cell r="B17792">
            <v>0</v>
          </cell>
          <cell r="C17792">
            <v>0</v>
          </cell>
        </row>
        <row r="17793">
          <cell r="A17793" t="str">
            <v>  990020</v>
          </cell>
          <cell r="B17793">
            <v>0</v>
          </cell>
          <cell r="C17793">
            <v>0</v>
          </cell>
        </row>
        <row r="17794">
          <cell r="A17794" t="str">
            <v>  990021</v>
          </cell>
          <cell r="B17794">
            <v>0</v>
          </cell>
          <cell r="C17794">
            <v>0</v>
          </cell>
        </row>
        <row r="17795">
          <cell r="A17795" t="str">
            <v>  990022</v>
          </cell>
          <cell r="B17795">
            <v>0</v>
          </cell>
          <cell r="C17795">
            <v>0</v>
          </cell>
        </row>
        <row r="17796">
          <cell r="A17796" t="str">
            <v>  990025</v>
          </cell>
          <cell r="B17796">
            <v>0</v>
          </cell>
          <cell r="C17796">
            <v>0</v>
          </cell>
        </row>
        <row r="17797">
          <cell r="A17797" t="str">
            <v>  990030</v>
          </cell>
          <cell r="B17797">
            <v>0</v>
          </cell>
          <cell r="C17797">
            <v>0</v>
          </cell>
        </row>
        <row r="17798">
          <cell r="A17798" t="str">
            <v>  990035</v>
          </cell>
          <cell r="B17798">
            <v>0</v>
          </cell>
          <cell r="C17798">
            <v>0</v>
          </cell>
        </row>
        <row r="17799">
          <cell r="A17799" t="str">
            <v>  990050</v>
          </cell>
          <cell r="B17799">
            <v>0</v>
          </cell>
          <cell r="C17799">
            <v>0</v>
          </cell>
        </row>
        <row r="17800">
          <cell r="A17800" t="str">
            <v>  990051</v>
          </cell>
          <cell r="B17800">
            <v>0</v>
          </cell>
          <cell r="C17800">
            <v>0</v>
          </cell>
        </row>
        <row r="17801">
          <cell r="A17801" t="str">
            <v>  990052</v>
          </cell>
          <cell r="B17801">
            <v>0</v>
          </cell>
          <cell r="C17801">
            <v>0</v>
          </cell>
        </row>
        <row r="17802">
          <cell r="A17802" t="str">
            <v>  990061</v>
          </cell>
          <cell r="B17802">
            <v>0</v>
          </cell>
          <cell r="C17802">
            <v>0</v>
          </cell>
        </row>
        <row r="17803">
          <cell r="A17803" t="str">
            <v>  990098</v>
          </cell>
          <cell r="B17803">
            <v>85</v>
          </cell>
          <cell r="C17803">
            <v>0</v>
          </cell>
        </row>
        <row r="17804">
          <cell r="A17804" t="str">
            <v>  990099</v>
          </cell>
          <cell r="B17804">
            <v>116.67</v>
          </cell>
          <cell r="C17804">
            <v>0</v>
          </cell>
        </row>
        <row r="17805">
          <cell r="A17805" t="str">
            <v>  990111</v>
          </cell>
          <cell r="B17805">
            <v>0</v>
          </cell>
          <cell r="C17805">
            <v>0</v>
          </cell>
        </row>
        <row r="17806">
          <cell r="A17806" t="str">
            <v>  990300</v>
          </cell>
          <cell r="B17806">
            <v>0</v>
          </cell>
          <cell r="C17806">
            <v>0</v>
          </cell>
        </row>
        <row r="17807">
          <cell r="A17807" t="str">
            <v>  990305</v>
          </cell>
          <cell r="B17807">
            <v>0</v>
          </cell>
          <cell r="C17807">
            <v>0</v>
          </cell>
        </row>
        <row r="17808">
          <cell r="A17808" t="str">
            <v>  990306</v>
          </cell>
          <cell r="B17808">
            <v>0</v>
          </cell>
          <cell r="C17808">
            <v>0</v>
          </cell>
        </row>
        <row r="17809">
          <cell r="A17809" t="str">
            <v>  990307</v>
          </cell>
          <cell r="B17809">
            <v>0</v>
          </cell>
          <cell r="C17809">
            <v>0</v>
          </cell>
        </row>
        <row r="17810">
          <cell r="A17810" t="str">
            <v>  990308</v>
          </cell>
          <cell r="B17810">
            <v>0</v>
          </cell>
          <cell r="C17810">
            <v>0</v>
          </cell>
        </row>
        <row r="17811">
          <cell r="A17811" t="str">
            <v>  990309</v>
          </cell>
          <cell r="B17811">
            <v>0</v>
          </cell>
          <cell r="C17811">
            <v>0</v>
          </cell>
        </row>
        <row r="17812">
          <cell r="A17812" t="str">
            <v> 4250002</v>
          </cell>
          <cell r="B17812">
            <v>0</v>
          </cell>
          <cell r="C17812">
            <v>0</v>
          </cell>
        </row>
        <row r="17813">
          <cell r="A17813" t="str">
            <v> 5045000</v>
          </cell>
          <cell r="B17813">
            <v>0</v>
          </cell>
          <cell r="C17813">
            <v>0</v>
          </cell>
        </row>
        <row r="17814">
          <cell r="A17814" t="str">
            <v> 5045005</v>
          </cell>
          <cell r="B17814">
            <v>0</v>
          </cell>
          <cell r="C17814">
            <v>0</v>
          </cell>
        </row>
        <row r="17815">
          <cell r="A17815" t="str">
            <v> 9003760</v>
          </cell>
          <cell r="B17815">
            <v>0</v>
          </cell>
          <cell r="C17815">
            <v>0</v>
          </cell>
        </row>
        <row r="17816">
          <cell r="A17816" t="str">
            <v> 9007700</v>
          </cell>
          <cell r="B17816">
            <v>0</v>
          </cell>
          <cell r="C17816">
            <v>0</v>
          </cell>
        </row>
        <row r="17817">
          <cell r="A17817" t="str">
            <v> 9007701</v>
          </cell>
          <cell r="B17817">
            <v>0</v>
          </cell>
          <cell r="C17817">
            <v>0</v>
          </cell>
        </row>
        <row r="17818">
          <cell r="A17818" t="str">
            <v> 9007702</v>
          </cell>
          <cell r="B17818">
            <v>0</v>
          </cell>
          <cell r="C17818">
            <v>0</v>
          </cell>
        </row>
        <row r="17819">
          <cell r="A17819" t="str">
            <v> 9007704</v>
          </cell>
          <cell r="B17819">
            <v>0</v>
          </cell>
          <cell r="C17819">
            <v>0</v>
          </cell>
        </row>
        <row r="17820">
          <cell r="A17820" t="str">
            <v> 9007705</v>
          </cell>
          <cell r="B17820">
            <v>0</v>
          </cell>
          <cell r="C17820">
            <v>0</v>
          </cell>
        </row>
        <row r="17821">
          <cell r="A17821" t="str">
            <v> 9007706</v>
          </cell>
          <cell r="B17821">
            <v>0</v>
          </cell>
          <cell r="C17821">
            <v>0</v>
          </cell>
        </row>
        <row r="17822">
          <cell r="A17822" t="str">
            <v> 9007707</v>
          </cell>
          <cell r="B17822">
            <v>0</v>
          </cell>
          <cell r="C17822">
            <v>0</v>
          </cell>
        </row>
        <row r="17823">
          <cell r="A17823" t="str">
            <v> 9007708</v>
          </cell>
          <cell r="B17823">
            <v>0</v>
          </cell>
          <cell r="C17823">
            <v>0</v>
          </cell>
        </row>
        <row r="17824">
          <cell r="A17824" t="str">
            <v> 9007709</v>
          </cell>
          <cell r="B17824">
            <v>0</v>
          </cell>
          <cell r="C17824">
            <v>0</v>
          </cell>
        </row>
        <row r="17825">
          <cell r="A17825" t="str">
            <v> 9007710</v>
          </cell>
          <cell r="B17825">
            <v>0</v>
          </cell>
          <cell r="C17825">
            <v>0</v>
          </cell>
        </row>
        <row r="17826">
          <cell r="A17826" t="str">
            <v> 9007711</v>
          </cell>
          <cell r="B17826">
            <v>0</v>
          </cell>
          <cell r="C17826">
            <v>0</v>
          </cell>
        </row>
        <row r="17827">
          <cell r="A17827" t="str">
            <v> 9007712</v>
          </cell>
          <cell r="B17827">
            <v>0</v>
          </cell>
          <cell r="C17827">
            <v>0</v>
          </cell>
        </row>
        <row r="17828">
          <cell r="A17828" t="str">
            <v> 9007713</v>
          </cell>
          <cell r="B17828">
            <v>0</v>
          </cell>
          <cell r="C17828">
            <v>0</v>
          </cell>
        </row>
        <row r="17829">
          <cell r="A17829" t="str">
            <v> 9007714</v>
          </cell>
          <cell r="B17829">
            <v>0</v>
          </cell>
          <cell r="C17829">
            <v>0</v>
          </cell>
        </row>
        <row r="17830">
          <cell r="A17830" t="str">
            <v> 9007715</v>
          </cell>
          <cell r="B17830">
            <v>0</v>
          </cell>
          <cell r="C17830">
            <v>0</v>
          </cell>
        </row>
        <row r="17831">
          <cell r="A17831" t="str">
            <v> 9007716</v>
          </cell>
          <cell r="B17831">
            <v>0</v>
          </cell>
          <cell r="C17831">
            <v>0</v>
          </cell>
        </row>
        <row r="17832">
          <cell r="A17832" t="str">
            <v> 9007718</v>
          </cell>
          <cell r="B17832">
            <v>0</v>
          </cell>
          <cell r="C17832">
            <v>0</v>
          </cell>
        </row>
        <row r="17833">
          <cell r="A17833" t="str">
            <v> 9007720</v>
          </cell>
          <cell r="B17833">
            <v>0</v>
          </cell>
          <cell r="C17833">
            <v>0</v>
          </cell>
        </row>
        <row r="17834">
          <cell r="A17834" t="str">
            <v> 9007724</v>
          </cell>
          <cell r="B17834">
            <v>0</v>
          </cell>
          <cell r="C17834">
            <v>0</v>
          </cell>
        </row>
        <row r="17835">
          <cell r="A17835" t="str">
            <v> 9007725</v>
          </cell>
          <cell r="B17835">
            <v>0</v>
          </cell>
          <cell r="C17835">
            <v>0</v>
          </cell>
        </row>
        <row r="17836">
          <cell r="A17836" t="str">
            <v> 9007726</v>
          </cell>
          <cell r="B17836">
            <v>0</v>
          </cell>
          <cell r="C17836">
            <v>0</v>
          </cell>
        </row>
        <row r="17837">
          <cell r="A17837" t="str">
            <v> 9007745</v>
          </cell>
          <cell r="B17837">
            <v>8.75</v>
          </cell>
          <cell r="C17837">
            <v>8.75</v>
          </cell>
        </row>
        <row r="17838">
          <cell r="A17838" t="str">
            <v> 9007801</v>
          </cell>
          <cell r="B17838">
            <v>0</v>
          </cell>
          <cell r="C17838">
            <v>0</v>
          </cell>
        </row>
        <row r="17839">
          <cell r="A17839" t="str">
            <v> 9007802</v>
          </cell>
          <cell r="B17839">
            <v>0</v>
          </cell>
          <cell r="C17839">
            <v>0</v>
          </cell>
        </row>
        <row r="17840">
          <cell r="A17840" t="str">
            <v> 9900101</v>
          </cell>
          <cell r="B17840">
            <v>0</v>
          </cell>
          <cell r="C17840">
            <v>0</v>
          </cell>
        </row>
        <row r="17841">
          <cell r="A17841" t="str">
            <v>10013152</v>
          </cell>
          <cell r="B17841">
            <v>1575</v>
          </cell>
          <cell r="C17841">
            <v>0</v>
          </cell>
        </row>
        <row r="17842">
          <cell r="A17842" t="str">
            <v>10015101</v>
          </cell>
          <cell r="B17842">
            <v>1050</v>
          </cell>
          <cell r="C17842">
            <v>0</v>
          </cell>
        </row>
        <row r="17843">
          <cell r="A17843" t="str">
            <v>10015240</v>
          </cell>
          <cell r="B17843">
            <v>1680</v>
          </cell>
          <cell r="C17843">
            <v>0</v>
          </cell>
        </row>
        <row r="17844">
          <cell r="A17844" t="str">
            <v>10015260</v>
          </cell>
          <cell r="B17844">
            <v>2205</v>
          </cell>
          <cell r="C17844">
            <v>0</v>
          </cell>
        </row>
        <row r="17845">
          <cell r="A17845" t="str">
            <v>10015839</v>
          </cell>
          <cell r="B17845">
            <v>1890</v>
          </cell>
          <cell r="C17845">
            <v>0</v>
          </cell>
        </row>
        <row r="17846">
          <cell r="A17846" t="str">
            <v>10015936</v>
          </cell>
          <cell r="B17846">
            <v>2520</v>
          </cell>
          <cell r="C17846">
            <v>0</v>
          </cell>
        </row>
        <row r="17847">
          <cell r="A17847" t="str">
            <v>10076872</v>
          </cell>
          <cell r="B17847">
            <v>270.4</v>
          </cell>
          <cell r="C17847">
            <v>0</v>
          </cell>
        </row>
        <row r="17848">
          <cell r="A17848" t="str">
            <v>10123600</v>
          </cell>
          <cell r="B17848">
            <v>630</v>
          </cell>
          <cell r="C17848">
            <v>630</v>
          </cell>
        </row>
        <row r="17849">
          <cell r="A17849" t="str">
            <v>   99045</v>
          </cell>
          <cell r="B17849">
            <v>0</v>
          </cell>
          <cell r="C17849">
            <v>0</v>
          </cell>
        </row>
        <row r="17850">
          <cell r="A17850" t="str">
            <v>   99094</v>
          </cell>
          <cell r="B17850">
            <v>0</v>
          </cell>
          <cell r="C17850">
            <v>0</v>
          </cell>
        </row>
        <row r="17851">
          <cell r="A17851" t="str">
            <v>   99095</v>
          </cell>
          <cell r="B17851">
            <v>0</v>
          </cell>
          <cell r="C178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1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5.8515625" style="0" bestFit="1" customWidth="1"/>
    <col min="3" max="3" width="10.57421875" style="0" bestFit="1" customWidth="1"/>
    <col min="4" max="4" width="15.8515625" style="0" bestFit="1" customWidth="1"/>
  </cols>
  <sheetData>
    <row r="1" spans="1:4" ht="15">
      <c r="A1" s="1" t="s">
        <v>0</v>
      </c>
      <c r="C1" t="s">
        <v>1</v>
      </c>
      <c r="D1" t="s">
        <v>2</v>
      </c>
    </row>
    <row r="2" spans="1:5" ht="15">
      <c r="A2" s="1" t="s">
        <v>3</v>
      </c>
      <c r="C2" s="2">
        <v>840</v>
      </c>
      <c r="D2" s="2">
        <v>756</v>
      </c>
      <c r="E2" s="2"/>
    </row>
    <row r="3" spans="1:5" ht="15">
      <c r="A3" s="1" t="s">
        <v>4</v>
      </c>
      <c r="C3" s="2">
        <v>965</v>
      </c>
      <c r="D3" s="2">
        <v>868.5</v>
      </c>
      <c r="E3" s="2"/>
    </row>
    <row r="4" spans="1:5" ht="15">
      <c r="A4" s="1" t="s">
        <v>5</v>
      </c>
      <c r="C4" s="2">
        <v>1025</v>
      </c>
      <c r="D4" s="2">
        <v>922.5</v>
      </c>
      <c r="E4" s="2"/>
    </row>
    <row r="5" spans="1:5" ht="15">
      <c r="A5" s="1" t="s">
        <v>6</v>
      </c>
      <c r="C5" s="2">
        <v>1625</v>
      </c>
      <c r="D5" s="2">
        <v>1462.5</v>
      </c>
      <c r="E5" s="2"/>
    </row>
    <row r="6" spans="1:5" ht="15">
      <c r="A6" s="1" t="s">
        <v>7</v>
      </c>
      <c r="C6" s="2">
        <v>2005</v>
      </c>
      <c r="D6" s="2">
        <v>1804.5</v>
      </c>
      <c r="E6" s="2"/>
    </row>
    <row r="7" spans="1:5" ht="15">
      <c r="A7" s="1" t="s">
        <v>8</v>
      </c>
      <c r="C7" s="2">
        <v>1315</v>
      </c>
      <c r="D7" s="2">
        <v>1183.5</v>
      </c>
      <c r="E7" s="2"/>
    </row>
    <row r="8" spans="1:5" ht="15">
      <c r="A8" s="1" t="s">
        <v>9</v>
      </c>
      <c r="C8" s="2">
        <v>350</v>
      </c>
      <c r="D8" s="2">
        <v>315</v>
      </c>
      <c r="E8" s="2"/>
    </row>
    <row r="9" spans="1:5" ht="15">
      <c r="A9" s="1" t="s">
        <v>10</v>
      </c>
      <c r="C9" s="2">
        <v>365</v>
      </c>
      <c r="D9" s="2">
        <v>328.5</v>
      </c>
      <c r="E9" s="2"/>
    </row>
    <row r="10" spans="1:5" ht="15">
      <c r="A10" s="1" t="s">
        <v>11</v>
      </c>
      <c r="C10" s="2">
        <v>465</v>
      </c>
      <c r="D10" s="2">
        <v>418.5</v>
      </c>
      <c r="E10" s="2"/>
    </row>
    <row r="11" ht="15">
      <c r="A11" s="1"/>
    </row>
    <row r="12" ht="15">
      <c r="A12" s="1"/>
    </row>
    <row r="13" spans="3:4" ht="15">
      <c r="C13" s="2"/>
      <c r="D13" s="2"/>
    </row>
    <row r="14" spans="3:4" ht="15">
      <c r="C14" s="2"/>
      <c r="D14" s="2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  <row r="3737" ht="15">
      <c r="A3737" s="1"/>
    </row>
    <row r="3738" ht="15">
      <c r="A3738" s="1"/>
    </row>
    <row r="3739" ht="15">
      <c r="A3739" s="1"/>
    </row>
    <row r="3740" ht="15">
      <c r="A3740" s="1"/>
    </row>
    <row r="3741" ht="15">
      <c r="A3741" s="1"/>
    </row>
    <row r="3742" ht="15">
      <c r="A3742" s="1"/>
    </row>
    <row r="3743" ht="15">
      <c r="A3743" s="1"/>
    </row>
    <row r="3744" ht="15">
      <c r="A3744" s="1"/>
    </row>
    <row r="3745" ht="15">
      <c r="A3745" s="1"/>
    </row>
    <row r="3746" ht="15">
      <c r="A3746" s="1"/>
    </row>
    <row r="3747" ht="15">
      <c r="A3747" s="1"/>
    </row>
    <row r="3748" ht="15">
      <c r="A3748" s="1"/>
    </row>
    <row r="3749" ht="15">
      <c r="A3749" s="1"/>
    </row>
    <row r="3750" ht="15">
      <c r="A3750" s="1"/>
    </row>
    <row r="3751" ht="15">
      <c r="A3751" s="1"/>
    </row>
    <row r="3752" ht="15">
      <c r="A3752" s="1"/>
    </row>
    <row r="3753" ht="15">
      <c r="A3753" s="1"/>
    </row>
    <row r="3754" ht="15">
      <c r="A3754" s="1"/>
    </row>
    <row r="3755" ht="15">
      <c r="A3755" s="1"/>
    </row>
    <row r="3756" ht="15">
      <c r="A3756" s="1"/>
    </row>
    <row r="3757" ht="15">
      <c r="A3757" s="1"/>
    </row>
    <row r="3758" ht="15">
      <c r="A3758" s="1"/>
    </row>
    <row r="3759" ht="15">
      <c r="A3759" s="1"/>
    </row>
    <row r="3760" ht="15">
      <c r="A3760" s="1"/>
    </row>
    <row r="3761" ht="15">
      <c r="A3761" s="1"/>
    </row>
    <row r="3762" ht="15">
      <c r="A3762" s="1"/>
    </row>
    <row r="3763" ht="15">
      <c r="A3763" s="1"/>
    </row>
    <row r="3764" ht="15">
      <c r="A3764" s="1"/>
    </row>
    <row r="3765" ht="15">
      <c r="A3765" s="1"/>
    </row>
    <row r="3766" ht="15">
      <c r="A3766" s="1"/>
    </row>
    <row r="3767" ht="15">
      <c r="A3767" s="1"/>
    </row>
    <row r="3768" ht="15">
      <c r="A3768" s="1"/>
    </row>
    <row r="3769" ht="15">
      <c r="A3769" s="1"/>
    </row>
    <row r="3770" ht="15">
      <c r="A3770" s="1"/>
    </row>
    <row r="3771" ht="15">
      <c r="A3771" s="1"/>
    </row>
    <row r="3772" ht="15">
      <c r="A3772" s="1"/>
    </row>
    <row r="3773" ht="15">
      <c r="A3773" s="1"/>
    </row>
    <row r="3774" ht="15">
      <c r="A3774" s="1"/>
    </row>
    <row r="3775" ht="15">
      <c r="A3775" s="1"/>
    </row>
    <row r="3776" ht="15">
      <c r="A3776" s="1"/>
    </row>
    <row r="3777" ht="15">
      <c r="A3777" s="1"/>
    </row>
    <row r="3778" ht="15">
      <c r="A3778" s="1"/>
    </row>
    <row r="3779" ht="15">
      <c r="A3779" s="1"/>
    </row>
    <row r="3780" ht="15">
      <c r="A3780" s="1"/>
    </row>
    <row r="3781" ht="15">
      <c r="A3781" s="1"/>
    </row>
    <row r="3782" ht="15">
      <c r="A3782" s="1"/>
    </row>
    <row r="3783" ht="15">
      <c r="A3783" s="1"/>
    </row>
    <row r="3784" ht="15">
      <c r="A3784" s="1"/>
    </row>
    <row r="3785" ht="15">
      <c r="A3785" s="1"/>
    </row>
    <row r="3786" ht="15">
      <c r="A3786" s="1"/>
    </row>
    <row r="3787" ht="15">
      <c r="A3787" s="1"/>
    </row>
    <row r="3788" ht="15">
      <c r="A3788" s="1"/>
    </row>
    <row r="3789" ht="15">
      <c r="A3789" s="1"/>
    </row>
    <row r="3790" ht="15">
      <c r="A3790" s="1"/>
    </row>
    <row r="3791" ht="15">
      <c r="A3791" s="1"/>
    </row>
    <row r="3792" ht="15">
      <c r="A3792" s="1"/>
    </row>
    <row r="3793" ht="15">
      <c r="A3793" s="1"/>
    </row>
    <row r="3794" ht="15">
      <c r="A3794" s="1"/>
    </row>
    <row r="3795" ht="15">
      <c r="A3795" s="1"/>
    </row>
    <row r="3796" ht="15">
      <c r="A3796" s="1"/>
    </row>
    <row r="3797" ht="15">
      <c r="A3797" s="1"/>
    </row>
    <row r="3798" ht="15">
      <c r="A3798" s="1"/>
    </row>
    <row r="3799" ht="15">
      <c r="A3799" s="1"/>
    </row>
    <row r="3800" ht="15">
      <c r="A3800" s="1"/>
    </row>
    <row r="3801" ht="15">
      <c r="A3801" s="1"/>
    </row>
    <row r="3802" ht="15">
      <c r="A3802" s="1"/>
    </row>
    <row r="3803" ht="15">
      <c r="A3803" s="1"/>
    </row>
    <row r="3804" ht="15">
      <c r="A3804" s="1"/>
    </row>
    <row r="3805" ht="15">
      <c r="A3805" s="1"/>
    </row>
    <row r="3806" ht="15">
      <c r="A3806" s="1"/>
    </row>
    <row r="3807" ht="15">
      <c r="A3807" s="1"/>
    </row>
    <row r="3808" ht="15">
      <c r="A3808" s="1"/>
    </row>
    <row r="3809" ht="15">
      <c r="A3809" s="1"/>
    </row>
    <row r="3810" ht="15">
      <c r="A3810" s="1"/>
    </row>
    <row r="3811" ht="15">
      <c r="A3811" s="1"/>
    </row>
    <row r="3812" ht="15">
      <c r="A3812" s="1"/>
    </row>
    <row r="3813" ht="15">
      <c r="A3813" s="1"/>
    </row>
    <row r="3814" ht="15">
      <c r="A3814" s="1"/>
    </row>
    <row r="3815" ht="15">
      <c r="A3815" s="1"/>
    </row>
    <row r="3816" ht="15">
      <c r="A3816" s="1"/>
    </row>
    <row r="3817" ht="15">
      <c r="A3817" s="1"/>
    </row>
    <row r="3818" ht="15">
      <c r="A3818" s="1"/>
    </row>
    <row r="3819" ht="15">
      <c r="A3819" s="1"/>
    </row>
    <row r="3820" ht="15">
      <c r="A3820" s="1"/>
    </row>
    <row r="3821" ht="15">
      <c r="A3821" s="1"/>
    </row>
    <row r="3822" ht="15">
      <c r="A3822" s="1"/>
    </row>
    <row r="3823" ht="15">
      <c r="A3823" s="1"/>
    </row>
    <row r="3824" ht="15">
      <c r="A3824" s="1"/>
    </row>
    <row r="3825" ht="15">
      <c r="A3825" s="1"/>
    </row>
    <row r="3826" ht="15">
      <c r="A3826" s="1"/>
    </row>
    <row r="3827" ht="15">
      <c r="A3827" s="1"/>
    </row>
    <row r="3828" ht="15">
      <c r="A3828" s="1"/>
    </row>
    <row r="3829" ht="15">
      <c r="A3829" s="1"/>
    </row>
    <row r="3830" ht="15">
      <c r="A3830" s="1"/>
    </row>
    <row r="3831" ht="15">
      <c r="A3831" s="1"/>
    </row>
    <row r="3832" ht="15">
      <c r="A3832" s="1"/>
    </row>
    <row r="3833" ht="15">
      <c r="A3833" s="1"/>
    </row>
    <row r="3834" ht="15">
      <c r="A3834" s="1"/>
    </row>
    <row r="3835" ht="15">
      <c r="A3835" s="1"/>
    </row>
    <row r="3836" ht="15">
      <c r="A3836" s="1"/>
    </row>
    <row r="3837" ht="15">
      <c r="A3837" s="1"/>
    </row>
    <row r="3838" ht="15">
      <c r="A3838" s="1"/>
    </row>
    <row r="3839" ht="15">
      <c r="A3839" s="1"/>
    </row>
    <row r="3840" ht="15">
      <c r="A3840" s="1"/>
    </row>
    <row r="3841" ht="15">
      <c r="A3841" s="1"/>
    </row>
    <row r="3842" ht="15">
      <c r="A3842" s="1"/>
    </row>
    <row r="3843" ht="15">
      <c r="A3843" s="1"/>
    </row>
    <row r="3844" ht="15">
      <c r="A3844" s="1"/>
    </row>
    <row r="3845" ht="15">
      <c r="A3845" s="1"/>
    </row>
    <row r="3846" ht="15">
      <c r="A3846" s="1"/>
    </row>
    <row r="3847" ht="15">
      <c r="A3847" s="1"/>
    </row>
    <row r="3848" ht="15">
      <c r="A3848" s="1"/>
    </row>
    <row r="3849" ht="15">
      <c r="A3849" s="1"/>
    </row>
    <row r="3850" ht="15">
      <c r="A3850" s="1"/>
    </row>
    <row r="3851" ht="15">
      <c r="A3851" s="1"/>
    </row>
    <row r="3852" ht="15">
      <c r="A3852" s="1"/>
    </row>
    <row r="3853" ht="15">
      <c r="A3853" s="1"/>
    </row>
    <row r="3854" ht="15">
      <c r="A3854" s="1"/>
    </row>
    <row r="3855" ht="15">
      <c r="A3855" s="1"/>
    </row>
    <row r="3856" ht="15">
      <c r="A3856" s="1"/>
    </row>
    <row r="3857" ht="15">
      <c r="A3857" s="1"/>
    </row>
    <row r="3858" ht="15">
      <c r="A3858" s="1"/>
    </row>
    <row r="3859" ht="15">
      <c r="A3859" s="1"/>
    </row>
    <row r="3860" ht="15">
      <c r="A3860" s="1"/>
    </row>
    <row r="3861" ht="15">
      <c r="A3861" s="1"/>
    </row>
    <row r="3862" ht="15">
      <c r="A3862" s="1"/>
    </row>
    <row r="3863" ht="15">
      <c r="A3863" s="1"/>
    </row>
    <row r="3864" ht="15">
      <c r="A3864" s="1"/>
    </row>
    <row r="3865" ht="15">
      <c r="A3865" s="1"/>
    </row>
    <row r="3866" ht="15">
      <c r="A3866" s="1"/>
    </row>
    <row r="3867" ht="15">
      <c r="A3867" s="1"/>
    </row>
    <row r="3868" ht="15">
      <c r="A3868" s="1"/>
    </row>
    <row r="3869" ht="15">
      <c r="A3869" s="1"/>
    </row>
    <row r="3870" ht="15">
      <c r="A3870" s="1"/>
    </row>
    <row r="3871" ht="15">
      <c r="A3871" s="1"/>
    </row>
    <row r="3872" ht="15">
      <c r="A3872" s="1"/>
    </row>
    <row r="3873" ht="15">
      <c r="A3873" s="1"/>
    </row>
    <row r="3874" ht="15">
      <c r="A3874" s="1"/>
    </row>
    <row r="3875" ht="15">
      <c r="A3875" s="1"/>
    </row>
    <row r="3876" ht="15">
      <c r="A3876" s="1"/>
    </row>
    <row r="3877" ht="15">
      <c r="A3877" s="1"/>
    </row>
    <row r="3878" ht="15">
      <c r="A3878" s="1"/>
    </row>
    <row r="3879" ht="15">
      <c r="A3879" s="1"/>
    </row>
    <row r="3880" ht="15">
      <c r="A3880" s="1"/>
    </row>
    <row r="3881" ht="15">
      <c r="A3881" s="1"/>
    </row>
    <row r="3882" ht="15">
      <c r="A3882" s="1"/>
    </row>
    <row r="3883" ht="15">
      <c r="A3883" s="1"/>
    </row>
    <row r="3884" ht="15">
      <c r="A3884" s="1"/>
    </row>
    <row r="3885" ht="15">
      <c r="A3885" s="1"/>
    </row>
    <row r="3886" ht="15">
      <c r="A3886" s="1"/>
    </row>
    <row r="3887" ht="15">
      <c r="A3887" s="1"/>
    </row>
    <row r="3888" ht="15">
      <c r="A3888" s="1"/>
    </row>
    <row r="3889" ht="15">
      <c r="A3889" s="1"/>
    </row>
    <row r="3890" ht="15">
      <c r="A3890" s="1"/>
    </row>
    <row r="3891" ht="15">
      <c r="A3891" s="1"/>
    </row>
    <row r="3892" ht="15">
      <c r="A3892" s="1"/>
    </row>
    <row r="3893" ht="15">
      <c r="A3893" s="1"/>
    </row>
    <row r="3894" ht="15">
      <c r="A3894" s="1"/>
    </row>
    <row r="3895" ht="15">
      <c r="A3895" s="1"/>
    </row>
    <row r="3896" ht="15">
      <c r="A3896" s="1"/>
    </row>
    <row r="3897" ht="15">
      <c r="A3897" s="1"/>
    </row>
    <row r="3898" ht="15">
      <c r="A3898" s="1"/>
    </row>
    <row r="3899" ht="15">
      <c r="A3899" s="1"/>
    </row>
    <row r="3900" ht="15">
      <c r="A3900" s="1"/>
    </row>
    <row r="3901" ht="15">
      <c r="A3901" s="1"/>
    </row>
    <row r="3902" ht="15">
      <c r="A3902" s="1"/>
    </row>
    <row r="3903" ht="15">
      <c r="A3903" s="1"/>
    </row>
    <row r="3904" ht="15">
      <c r="A3904" s="1"/>
    </row>
    <row r="3905" ht="15">
      <c r="A3905" s="1"/>
    </row>
    <row r="3906" ht="15">
      <c r="A3906" s="1"/>
    </row>
    <row r="3907" ht="15">
      <c r="A3907" s="1"/>
    </row>
    <row r="3908" ht="15">
      <c r="A3908" s="1"/>
    </row>
    <row r="3909" ht="15">
      <c r="A3909" s="1"/>
    </row>
    <row r="3910" ht="15">
      <c r="A3910" s="1"/>
    </row>
    <row r="3911" ht="15">
      <c r="A3911" s="1"/>
    </row>
    <row r="3912" ht="15">
      <c r="A3912" s="1"/>
    </row>
    <row r="3913" ht="15">
      <c r="A3913" s="1"/>
    </row>
    <row r="3914" ht="15">
      <c r="A3914" s="1"/>
    </row>
    <row r="3915" ht="15">
      <c r="A3915" s="1"/>
    </row>
    <row r="3916" ht="15">
      <c r="A3916" s="1"/>
    </row>
    <row r="3917" ht="15">
      <c r="A3917" s="1"/>
    </row>
    <row r="3918" ht="15">
      <c r="A3918" s="1"/>
    </row>
    <row r="3919" ht="15">
      <c r="A3919" s="1"/>
    </row>
    <row r="3920" ht="15">
      <c r="A3920" s="1"/>
    </row>
    <row r="3921" ht="15">
      <c r="A3921" s="1"/>
    </row>
    <row r="3922" ht="15">
      <c r="A3922" s="1"/>
    </row>
    <row r="3923" ht="15">
      <c r="A3923" s="1"/>
    </row>
    <row r="3924" ht="15">
      <c r="A3924" s="1"/>
    </row>
    <row r="3925" ht="15">
      <c r="A3925" s="1"/>
    </row>
    <row r="3926" ht="15">
      <c r="A3926" s="1"/>
    </row>
    <row r="3927" ht="15">
      <c r="A3927" s="1"/>
    </row>
    <row r="3928" ht="15">
      <c r="A3928" s="1"/>
    </row>
    <row r="3929" ht="15">
      <c r="A3929" s="1"/>
    </row>
    <row r="3930" ht="15">
      <c r="A3930" s="1"/>
    </row>
    <row r="3931" ht="15">
      <c r="A3931" s="1"/>
    </row>
    <row r="3932" ht="15">
      <c r="A3932" s="1"/>
    </row>
    <row r="3933" ht="15">
      <c r="A3933" s="1"/>
    </row>
    <row r="3934" ht="15">
      <c r="A3934" s="1"/>
    </row>
    <row r="3935" ht="15">
      <c r="A3935" s="1"/>
    </row>
    <row r="3936" ht="15">
      <c r="A3936" s="1"/>
    </row>
    <row r="3937" ht="15">
      <c r="A3937" s="1"/>
    </row>
    <row r="3938" ht="15">
      <c r="A3938" s="1"/>
    </row>
    <row r="3939" ht="15">
      <c r="A3939" s="1"/>
    </row>
    <row r="3940" ht="15">
      <c r="A3940" s="1"/>
    </row>
    <row r="3941" ht="15">
      <c r="A3941" s="1"/>
    </row>
    <row r="3942" ht="15">
      <c r="A3942" s="1"/>
    </row>
    <row r="3943" ht="15">
      <c r="A3943" s="1"/>
    </row>
    <row r="3944" ht="15">
      <c r="A3944" s="1"/>
    </row>
    <row r="3945" ht="15">
      <c r="A3945" s="1"/>
    </row>
    <row r="3946" ht="15">
      <c r="A3946" s="1"/>
    </row>
    <row r="3947" ht="15">
      <c r="A3947" s="1"/>
    </row>
    <row r="3948" ht="15">
      <c r="A3948" s="1"/>
    </row>
    <row r="3949" ht="15">
      <c r="A3949" s="1"/>
    </row>
    <row r="3950" ht="15">
      <c r="A3950" s="1"/>
    </row>
    <row r="3951" ht="15">
      <c r="A3951" s="1"/>
    </row>
    <row r="3952" ht="15">
      <c r="A3952" s="1"/>
    </row>
    <row r="3953" ht="15">
      <c r="A3953" s="1"/>
    </row>
    <row r="3954" ht="15">
      <c r="A3954" s="1"/>
    </row>
    <row r="3955" ht="15">
      <c r="A3955" s="1"/>
    </row>
    <row r="3956" ht="15">
      <c r="A3956" s="1"/>
    </row>
    <row r="3957" ht="15">
      <c r="A3957" s="1"/>
    </row>
    <row r="3958" ht="15">
      <c r="A3958" s="1"/>
    </row>
    <row r="3959" ht="15">
      <c r="A3959" s="1"/>
    </row>
    <row r="3960" ht="15">
      <c r="A3960" s="1"/>
    </row>
    <row r="3961" ht="15">
      <c r="A3961" s="1"/>
    </row>
    <row r="3962" ht="15">
      <c r="A3962" s="1"/>
    </row>
    <row r="3963" ht="15">
      <c r="A3963" s="1"/>
    </row>
    <row r="3964" ht="15">
      <c r="A3964" s="1"/>
    </row>
    <row r="3965" ht="15">
      <c r="A3965" s="1"/>
    </row>
    <row r="3966" ht="15">
      <c r="A3966" s="1"/>
    </row>
    <row r="3967" ht="15">
      <c r="A3967" s="1"/>
    </row>
    <row r="3968" ht="15">
      <c r="A3968" s="1"/>
    </row>
    <row r="3969" ht="15">
      <c r="A3969" s="1"/>
    </row>
    <row r="3970" ht="15">
      <c r="A3970" s="1"/>
    </row>
    <row r="3971" ht="15">
      <c r="A3971" s="1"/>
    </row>
    <row r="3972" ht="15">
      <c r="A3972" s="1"/>
    </row>
    <row r="3973" ht="15">
      <c r="A3973" s="1"/>
    </row>
    <row r="3974" ht="15">
      <c r="A3974" s="1"/>
    </row>
    <row r="3975" ht="15">
      <c r="A3975" s="1"/>
    </row>
    <row r="3976" ht="15">
      <c r="A3976" s="1"/>
    </row>
    <row r="3977" ht="15">
      <c r="A3977" s="1"/>
    </row>
    <row r="3978" ht="15">
      <c r="A3978" s="1"/>
    </row>
    <row r="3979" ht="15">
      <c r="A3979" s="1"/>
    </row>
    <row r="3980" ht="15">
      <c r="A3980" s="1"/>
    </row>
    <row r="3981" ht="15">
      <c r="A3981" s="1"/>
    </row>
    <row r="3982" ht="15">
      <c r="A3982" s="1"/>
    </row>
    <row r="3983" ht="15">
      <c r="A3983" s="1"/>
    </row>
    <row r="3984" ht="15">
      <c r="A3984" s="1"/>
    </row>
    <row r="3985" ht="15">
      <c r="A3985" s="1"/>
    </row>
    <row r="3986" ht="15">
      <c r="A3986" s="1"/>
    </row>
    <row r="3987" ht="15">
      <c r="A3987" s="1"/>
    </row>
    <row r="3988" ht="15">
      <c r="A3988" s="1"/>
    </row>
    <row r="3989" ht="15">
      <c r="A3989" s="1"/>
    </row>
    <row r="3990" ht="15">
      <c r="A3990" s="1"/>
    </row>
    <row r="3991" ht="15">
      <c r="A3991" s="1"/>
    </row>
    <row r="3992" ht="15">
      <c r="A3992" s="1"/>
    </row>
    <row r="3993" ht="15">
      <c r="A3993" s="1"/>
    </row>
    <row r="3994" ht="15">
      <c r="A3994" s="1"/>
    </row>
    <row r="3995" ht="15">
      <c r="A3995" s="1"/>
    </row>
    <row r="3996" ht="15">
      <c r="A3996" s="1"/>
    </row>
    <row r="3997" ht="15">
      <c r="A3997" s="1"/>
    </row>
    <row r="3998" ht="15">
      <c r="A3998" s="1"/>
    </row>
    <row r="3999" ht="15">
      <c r="A3999" s="1"/>
    </row>
    <row r="4000" ht="15">
      <c r="A4000" s="1"/>
    </row>
    <row r="4001" ht="15">
      <c r="A4001" s="1"/>
    </row>
    <row r="4002" ht="15">
      <c r="A4002" s="1"/>
    </row>
    <row r="4003" ht="15">
      <c r="A4003" s="1"/>
    </row>
    <row r="4004" ht="15">
      <c r="A4004" s="1"/>
    </row>
    <row r="4005" ht="15">
      <c r="A4005" s="1"/>
    </row>
    <row r="4006" ht="15">
      <c r="A4006" s="1"/>
    </row>
    <row r="4007" ht="15">
      <c r="A4007" s="1"/>
    </row>
    <row r="4008" ht="15">
      <c r="A4008" s="1"/>
    </row>
    <row r="4009" ht="15">
      <c r="A4009" s="1"/>
    </row>
    <row r="4010" ht="15">
      <c r="A4010" s="1"/>
    </row>
    <row r="4011" ht="15">
      <c r="A4011" s="1"/>
    </row>
    <row r="4012" ht="15">
      <c r="A4012" s="1"/>
    </row>
    <row r="4013" ht="15">
      <c r="A4013" s="1"/>
    </row>
    <row r="4014" ht="15">
      <c r="A4014" s="1"/>
    </row>
    <row r="4015" ht="15">
      <c r="A4015" s="1"/>
    </row>
    <row r="4016" ht="15">
      <c r="A4016" s="1"/>
    </row>
    <row r="4017" ht="15">
      <c r="A4017" s="1"/>
    </row>
    <row r="4018" ht="15">
      <c r="A4018" s="1"/>
    </row>
    <row r="4019" ht="15">
      <c r="A4019" s="1"/>
    </row>
    <row r="4020" ht="15">
      <c r="A4020" s="1"/>
    </row>
    <row r="4021" ht="15">
      <c r="A4021" s="1"/>
    </row>
    <row r="4022" ht="15">
      <c r="A4022" s="1"/>
    </row>
    <row r="4023" ht="15">
      <c r="A4023" s="1"/>
    </row>
    <row r="4024" ht="15">
      <c r="A4024" s="1"/>
    </row>
    <row r="4025" ht="15">
      <c r="A4025" s="1"/>
    </row>
    <row r="4026" ht="15">
      <c r="A4026" s="1"/>
    </row>
    <row r="4027" ht="15">
      <c r="A4027" s="1"/>
    </row>
    <row r="4028" ht="15">
      <c r="A4028" s="1"/>
    </row>
    <row r="4029" ht="15">
      <c r="A4029" s="1"/>
    </row>
    <row r="4030" ht="15">
      <c r="A4030" s="1"/>
    </row>
    <row r="4031" ht="15">
      <c r="A4031" s="1"/>
    </row>
    <row r="4032" ht="15">
      <c r="A4032" s="1"/>
    </row>
    <row r="4033" ht="15">
      <c r="A4033" s="1"/>
    </row>
    <row r="4034" ht="15">
      <c r="A4034" s="1"/>
    </row>
    <row r="4035" ht="15">
      <c r="A4035" s="1"/>
    </row>
    <row r="4036" ht="15">
      <c r="A4036" s="1"/>
    </row>
    <row r="4037" ht="15">
      <c r="A4037" s="1"/>
    </row>
    <row r="4038" ht="15">
      <c r="A4038" s="1"/>
    </row>
    <row r="4039" ht="15">
      <c r="A4039" s="1"/>
    </row>
    <row r="4040" ht="15">
      <c r="A4040" s="1"/>
    </row>
    <row r="4041" ht="15">
      <c r="A4041" s="1"/>
    </row>
    <row r="4042" ht="15">
      <c r="A4042" s="1"/>
    </row>
    <row r="4043" ht="15">
      <c r="A4043" s="1"/>
    </row>
    <row r="4044" ht="15">
      <c r="A4044" s="1"/>
    </row>
    <row r="4045" ht="15">
      <c r="A4045" s="1"/>
    </row>
    <row r="4046" ht="15">
      <c r="A4046" s="1"/>
    </row>
    <row r="4047" ht="15">
      <c r="A4047" s="1"/>
    </row>
    <row r="4048" ht="15">
      <c r="A4048" s="1"/>
    </row>
    <row r="4049" ht="15">
      <c r="A4049" s="1"/>
    </row>
    <row r="4050" ht="15">
      <c r="A4050" s="1"/>
    </row>
    <row r="4051" ht="15">
      <c r="A4051" s="1"/>
    </row>
    <row r="4052" ht="15">
      <c r="A4052" s="1"/>
    </row>
    <row r="4053" ht="15">
      <c r="A4053" s="1"/>
    </row>
    <row r="4054" ht="15">
      <c r="A4054" s="1"/>
    </row>
    <row r="4055" ht="15">
      <c r="A4055" s="1"/>
    </row>
    <row r="4056" ht="15">
      <c r="A4056" s="1"/>
    </row>
    <row r="4057" ht="15">
      <c r="A4057" s="1"/>
    </row>
    <row r="4058" ht="15">
      <c r="A4058" s="1"/>
    </row>
    <row r="4059" ht="15">
      <c r="A4059" s="1"/>
    </row>
    <row r="4060" ht="15">
      <c r="A4060" s="1"/>
    </row>
    <row r="4061" ht="15">
      <c r="A4061" s="1"/>
    </row>
    <row r="4062" ht="15">
      <c r="A4062" s="1"/>
    </row>
    <row r="4063" ht="15">
      <c r="A4063" s="1"/>
    </row>
    <row r="4064" ht="15">
      <c r="A4064" s="1"/>
    </row>
    <row r="4065" ht="15">
      <c r="A4065" s="1"/>
    </row>
    <row r="4066" ht="15">
      <c r="A4066" s="1"/>
    </row>
    <row r="4067" ht="15">
      <c r="A4067" s="1"/>
    </row>
    <row r="4068" ht="15">
      <c r="A4068" s="1"/>
    </row>
    <row r="4069" ht="15">
      <c r="A4069" s="1"/>
    </row>
    <row r="4070" ht="15">
      <c r="A4070" s="1"/>
    </row>
    <row r="4071" ht="15">
      <c r="A4071" s="1"/>
    </row>
    <row r="4072" ht="15">
      <c r="A4072" s="1"/>
    </row>
    <row r="4073" ht="15">
      <c r="A4073" s="1"/>
    </row>
    <row r="4074" ht="15">
      <c r="A4074" s="1"/>
    </row>
    <row r="4075" ht="15">
      <c r="A4075" s="1"/>
    </row>
    <row r="4076" ht="15">
      <c r="A4076" s="1"/>
    </row>
    <row r="4077" ht="15">
      <c r="A4077" s="1"/>
    </row>
    <row r="4078" ht="15">
      <c r="A4078" s="1"/>
    </row>
    <row r="4079" ht="15">
      <c r="A4079" s="1"/>
    </row>
    <row r="4080" ht="15">
      <c r="A4080" s="1"/>
    </row>
    <row r="4081" ht="15">
      <c r="A4081" s="1"/>
    </row>
    <row r="4082" ht="15">
      <c r="A4082" s="1"/>
    </row>
    <row r="4083" ht="15">
      <c r="A4083" s="1"/>
    </row>
    <row r="4084" ht="15">
      <c r="A4084" s="1"/>
    </row>
    <row r="4085" ht="15">
      <c r="A4085" s="1"/>
    </row>
    <row r="4086" ht="15">
      <c r="A4086" s="1"/>
    </row>
    <row r="4087" ht="15">
      <c r="A4087" s="1"/>
    </row>
    <row r="4088" ht="15">
      <c r="A4088" s="1"/>
    </row>
    <row r="4089" ht="15">
      <c r="A4089" s="1"/>
    </row>
    <row r="4090" ht="15">
      <c r="A4090" s="1"/>
    </row>
    <row r="4091" ht="15">
      <c r="A4091" s="1"/>
    </row>
    <row r="4092" ht="15">
      <c r="A4092" s="1"/>
    </row>
    <row r="4093" ht="15">
      <c r="A4093" s="1"/>
    </row>
    <row r="4094" ht="15">
      <c r="A4094" s="1"/>
    </row>
    <row r="4095" ht="15">
      <c r="A4095" s="1"/>
    </row>
    <row r="4096" ht="15">
      <c r="A4096" s="1"/>
    </row>
    <row r="4097" ht="15">
      <c r="A4097" s="1"/>
    </row>
    <row r="4098" ht="15">
      <c r="A4098" s="1"/>
    </row>
    <row r="4099" ht="15">
      <c r="A4099" s="1"/>
    </row>
    <row r="4100" ht="15">
      <c r="A4100" s="1"/>
    </row>
    <row r="4101" ht="15">
      <c r="A4101" s="1"/>
    </row>
    <row r="4102" ht="15">
      <c r="A4102" s="1"/>
    </row>
    <row r="4103" ht="15">
      <c r="A4103" s="1"/>
    </row>
    <row r="4104" ht="15">
      <c r="A4104" s="1"/>
    </row>
    <row r="4105" ht="15">
      <c r="A4105" s="1"/>
    </row>
    <row r="4106" ht="15">
      <c r="A4106" s="1"/>
    </row>
    <row r="4107" ht="15">
      <c r="A4107" s="1"/>
    </row>
    <row r="4108" ht="15">
      <c r="A4108" s="1"/>
    </row>
    <row r="4109" ht="15">
      <c r="A4109" s="1"/>
    </row>
    <row r="4110" ht="15">
      <c r="A4110" s="1"/>
    </row>
    <row r="4111" ht="15">
      <c r="A4111" s="1"/>
    </row>
    <row r="4112" ht="15">
      <c r="A4112" s="1"/>
    </row>
    <row r="4113" ht="15">
      <c r="A4113" s="1"/>
    </row>
    <row r="4114" ht="15">
      <c r="A4114" s="1"/>
    </row>
    <row r="4115" ht="15">
      <c r="A4115" s="1"/>
    </row>
    <row r="4116" ht="15">
      <c r="A4116" s="1"/>
    </row>
    <row r="4117" ht="15">
      <c r="A4117" s="1"/>
    </row>
    <row r="4118" ht="15">
      <c r="A4118" s="1"/>
    </row>
    <row r="4119" ht="15">
      <c r="A4119" s="1"/>
    </row>
    <row r="4120" ht="15">
      <c r="A4120" s="1"/>
    </row>
    <row r="4121" ht="15">
      <c r="A4121" s="1"/>
    </row>
    <row r="4122" ht="15">
      <c r="A4122" s="1"/>
    </row>
    <row r="4123" ht="15">
      <c r="A4123" s="1"/>
    </row>
    <row r="4124" ht="15">
      <c r="A4124" s="1"/>
    </row>
    <row r="4125" ht="15">
      <c r="A4125" s="1"/>
    </row>
    <row r="4126" ht="15">
      <c r="A4126" s="1"/>
    </row>
    <row r="4127" ht="15">
      <c r="A4127" s="1"/>
    </row>
    <row r="4128" ht="15">
      <c r="A4128" s="1"/>
    </row>
    <row r="4129" ht="15">
      <c r="A4129" s="1"/>
    </row>
    <row r="4130" ht="15">
      <c r="A4130" s="1"/>
    </row>
    <row r="4131" ht="15">
      <c r="A4131" s="1"/>
    </row>
    <row r="4132" ht="15">
      <c r="A4132" s="1"/>
    </row>
    <row r="4133" ht="15">
      <c r="A4133" s="1"/>
    </row>
    <row r="4134" ht="15">
      <c r="A4134" s="1"/>
    </row>
    <row r="4135" ht="15">
      <c r="A4135" s="1"/>
    </row>
    <row r="4136" ht="15">
      <c r="A4136" s="1"/>
    </row>
    <row r="4137" ht="15">
      <c r="A4137" s="1"/>
    </row>
    <row r="4138" ht="15">
      <c r="A4138" s="1"/>
    </row>
    <row r="4139" ht="15">
      <c r="A4139" s="1"/>
    </row>
    <row r="4140" ht="15">
      <c r="A4140" s="1"/>
    </row>
    <row r="4141" ht="15">
      <c r="A4141" s="1"/>
    </row>
    <row r="4142" ht="15">
      <c r="A4142" s="1"/>
    </row>
    <row r="4143" ht="15">
      <c r="A4143" s="1"/>
    </row>
    <row r="4144" ht="15">
      <c r="A4144" s="1"/>
    </row>
    <row r="4145" ht="15">
      <c r="A4145" s="1"/>
    </row>
    <row r="4146" ht="15">
      <c r="A4146" s="1"/>
    </row>
    <row r="4147" ht="15">
      <c r="A4147" s="1"/>
    </row>
    <row r="4148" ht="15">
      <c r="A4148" s="1"/>
    </row>
    <row r="4149" ht="15">
      <c r="A4149" s="1"/>
    </row>
    <row r="4150" ht="15">
      <c r="A4150" s="1"/>
    </row>
    <row r="4151" ht="15">
      <c r="A4151" s="1"/>
    </row>
    <row r="4152" ht="15">
      <c r="A4152" s="1"/>
    </row>
    <row r="4153" ht="15">
      <c r="A4153" s="1"/>
    </row>
    <row r="4154" ht="15">
      <c r="A4154" s="1"/>
    </row>
    <row r="4155" ht="15">
      <c r="A4155" s="1"/>
    </row>
    <row r="4156" ht="15">
      <c r="A4156" s="1"/>
    </row>
    <row r="4157" ht="15">
      <c r="A4157" s="1"/>
    </row>
    <row r="4158" ht="15">
      <c r="A4158" s="1"/>
    </row>
    <row r="4159" ht="15">
      <c r="A4159" s="1"/>
    </row>
    <row r="4160" ht="15">
      <c r="A4160" s="1"/>
    </row>
    <row r="4161" ht="15">
      <c r="A4161" s="1"/>
    </row>
    <row r="4162" ht="15">
      <c r="A4162" s="1"/>
    </row>
    <row r="4163" ht="15">
      <c r="A4163" s="1"/>
    </row>
    <row r="4164" ht="15">
      <c r="A4164" s="1"/>
    </row>
    <row r="4165" ht="15">
      <c r="A4165" s="1"/>
    </row>
    <row r="4166" ht="15">
      <c r="A4166" s="1"/>
    </row>
    <row r="4167" ht="15">
      <c r="A4167" s="1"/>
    </row>
    <row r="4168" ht="15">
      <c r="A4168" s="1"/>
    </row>
    <row r="4169" ht="15">
      <c r="A4169" s="1"/>
    </row>
    <row r="4170" ht="15">
      <c r="A4170" s="1"/>
    </row>
    <row r="4171" ht="15">
      <c r="A4171" s="1"/>
    </row>
    <row r="4172" ht="15">
      <c r="A4172" s="1"/>
    </row>
    <row r="4173" ht="15">
      <c r="A4173" s="1"/>
    </row>
    <row r="4174" ht="15">
      <c r="A4174" s="1"/>
    </row>
    <row r="4175" ht="15">
      <c r="A4175" s="1"/>
    </row>
    <row r="4176" ht="15">
      <c r="A4176" s="1"/>
    </row>
    <row r="4177" ht="15">
      <c r="A4177" s="1"/>
    </row>
    <row r="4178" ht="15">
      <c r="A4178" s="1"/>
    </row>
    <row r="4179" ht="15">
      <c r="A4179" s="1"/>
    </row>
    <row r="4180" ht="15">
      <c r="A4180" s="1"/>
    </row>
    <row r="4181" ht="15">
      <c r="A4181" s="1"/>
    </row>
    <row r="4182" ht="15">
      <c r="A4182" s="1"/>
    </row>
    <row r="4183" ht="15">
      <c r="A4183" s="1"/>
    </row>
    <row r="4184" ht="15">
      <c r="A4184" s="1"/>
    </row>
    <row r="4185" ht="15">
      <c r="A4185" s="1"/>
    </row>
    <row r="4186" ht="15">
      <c r="A4186" s="1"/>
    </row>
    <row r="4187" ht="15">
      <c r="A4187" s="1"/>
    </row>
    <row r="4188" ht="15">
      <c r="A4188" s="1"/>
    </row>
    <row r="4189" ht="15">
      <c r="A4189" s="1"/>
    </row>
    <row r="4190" ht="15">
      <c r="A4190" s="1"/>
    </row>
    <row r="4191" ht="15">
      <c r="A4191" s="1"/>
    </row>
    <row r="4192" ht="15">
      <c r="A4192" s="1"/>
    </row>
    <row r="4193" ht="15">
      <c r="A4193" s="1"/>
    </row>
    <row r="4194" ht="15">
      <c r="A4194" s="1"/>
    </row>
    <row r="4195" ht="15">
      <c r="A4195" s="1"/>
    </row>
    <row r="4196" ht="15">
      <c r="A4196" s="1"/>
    </row>
    <row r="4197" ht="15">
      <c r="A4197" s="1"/>
    </row>
    <row r="4198" ht="15">
      <c r="A4198" s="1"/>
    </row>
    <row r="4199" ht="15">
      <c r="A4199" s="1"/>
    </row>
    <row r="4200" ht="15">
      <c r="A4200" s="1"/>
    </row>
    <row r="4201" ht="15">
      <c r="A4201" s="1"/>
    </row>
    <row r="4202" ht="15">
      <c r="A4202" s="1"/>
    </row>
    <row r="4203" ht="15">
      <c r="A4203" s="1"/>
    </row>
    <row r="4204" ht="15">
      <c r="A4204" s="1"/>
    </row>
    <row r="4205" ht="15">
      <c r="A4205" s="1"/>
    </row>
    <row r="4206" ht="15">
      <c r="A4206" s="1"/>
    </row>
    <row r="4207" ht="15">
      <c r="A4207" s="1"/>
    </row>
    <row r="4208" ht="15">
      <c r="A4208" s="1"/>
    </row>
    <row r="4209" ht="15">
      <c r="A4209" s="1"/>
    </row>
    <row r="4210" ht="15">
      <c r="A4210" s="1"/>
    </row>
    <row r="4211" ht="15">
      <c r="A4211" s="1"/>
    </row>
    <row r="4212" ht="15">
      <c r="A4212" s="1"/>
    </row>
    <row r="4213" ht="15">
      <c r="A4213" s="1"/>
    </row>
    <row r="4214" ht="15">
      <c r="A4214" s="1"/>
    </row>
    <row r="4215" ht="15">
      <c r="A4215" s="1"/>
    </row>
    <row r="4216" ht="15">
      <c r="A4216" s="1"/>
    </row>
    <row r="4217" ht="15">
      <c r="A4217" s="1"/>
    </row>
    <row r="4218" ht="15">
      <c r="A4218" s="1"/>
    </row>
    <row r="4219" ht="15">
      <c r="A4219" s="1"/>
    </row>
    <row r="4220" ht="15">
      <c r="A4220" s="1"/>
    </row>
    <row r="4221" ht="15">
      <c r="A4221" s="1"/>
    </row>
    <row r="4222" ht="15">
      <c r="A4222" s="1"/>
    </row>
    <row r="4223" ht="15">
      <c r="A4223" s="1"/>
    </row>
    <row r="4224" ht="15">
      <c r="A4224" s="1"/>
    </row>
    <row r="4225" ht="15">
      <c r="A4225" s="1"/>
    </row>
    <row r="4226" ht="15">
      <c r="A4226" s="1"/>
    </row>
    <row r="4227" ht="15">
      <c r="A4227" s="1"/>
    </row>
    <row r="4228" ht="15">
      <c r="A4228" s="1"/>
    </row>
    <row r="4229" ht="15">
      <c r="A4229" s="1"/>
    </row>
    <row r="4230" ht="15">
      <c r="A4230" s="1"/>
    </row>
    <row r="4231" ht="15">
      <c r="A4231" s="1"/>
    </row>
    <row r="4232" ht="15">
      <c r="A4232" s="1"/>
    </row>
    <row r="4233" ht="15">
      <c r="A4233" s="1"/>
    </row>
    <row r="4234" ht="15">
      <c r="A4234" s="1"/>
    </row>
    <row r="4235" ht="15">
      <c r="A4235" s="1"/>
    </row>
    <row r="4236" ht="15">
      <c r="A4236" s="1"/>
    </row>
    <row r="4237" ht="15">
      <c r="A4237" s="1"/>
    </row>
    <row r="4238" ht="15">
      <c r="A4238" s="1"/>
    </row>
    <row r="4239" ht="15">
      <c r="A4239" s="1"/>
    </row>
    <row r="4240" ht="15">
      <c r="A4240" s="1"/>
    </row>
    <row r="4241" ht="15">
      <c r="A4241" s="1"/>
    </row>
    <row r="4242" ht="15">
      <c r="A4242" s="1"/>
    </row>
    <row r="4243" ht="15">
      <c r="A4243" s="1"/>
    </row>
    <row r="4244" ht="15">
      <c r="A4244" s="1"/>
    </row>
    <row r="4245" ht="15">
      <c r="A4245" s="1"/>
    </row>
    <row r="4246" ht="15">
      <c r="A4246" s="1"/>
    </row>
    <row r="4247" ht="15">
      <c r="A4247" s="1"/>
    </row>
    <row r="4248" ht="15">
      <c r="A4248" s="1"/>
    </row>
    <row r="4249" ht="15">
      <c r="A4249" s="1"/>
    </row>
    <row r="4250" ht="15">
      <c r="A4250" s="1"/>
    </row>
    <row r="4251" ht="15">
      <c r="A4251" s="1"/>
    </row>
    <row r="4252" ht="15">
      <c r="A4252" s="1"/>
    </row>
    <row r="4253" ht="15">
      <c r="A4253" s="1"/>
    </row>
    <row r="4254" ht="15">
      <c r="A4254" s="1"/>
    </row>
    <row r="4255" ht="15">
      <c r="A4255" s="1"/>
    </row>
    <row r="4256" ht="15">
      <c r="A4256" s="1"/>
    </row>
    <row r="4257" ht="15">
      <c r="A4257" s="1"/>
    </row>
    <row r="4258" ht="15">
      <c r="A4258" s="1"/>
    </row>
    <row r="4259" ht="15">
      <c r="A4259" s="1"/>
    </row>
    <row r="4260" ht="15">
      <c r="A4260" s="1"/>
    </row>
    <row r="4261" ht="15">
      <c r="A4261" s="1"/>
    </row>
    <row r="4262" ht="15">
      <c r="A4262" s="1"/>
    </row>
    <row r="4263" ht="15">
      <c r="A4263" s="1"/>
    </row>
    <row r="4264" ht="15">
      <c r="A4264" s="1"/>
    </row>
    <row r="4265" ht="15">
      <c r="A4265" s="1"/>
    </row>
    <row r="4266" ht="15">
      <c r="A4266" s="1"/>
    </row>
    <row r="4267" ht="15">
      <c r="A4267" s="1"/>
    </row>
    <row r="4268" ht="15">
      <c r="A4268" s="1"/>
    </row>
    <row r="4269" ht="15">
      <c r="A4269" s="1"/>
    </row>
    <row r="4270" ht="15">
      <c r="A4270" s="1"/>
    </row>
    <row r="4271" ht="15">
      <c r="A4271" s="1"/>
    </row>
    <row r="4272" ht="15">
      <c r="A4272" s="1"/>
    </row>
    <row r="4273" ht="15">
      <c r="A4273" s="1"/>
    </row>
    <row r="4274" ht="15">
      <c r="A4274" s="1"/>
    </row>
    <row r="4275" ht="15">
      <c r="A4275" s="1"/>
    </row>
    <row r="4276" ht="15">
      <c r="A4276" s="1"/>
    </row>
    <row r="4277" ht="15">
      <c r="A4277" s="1"/>
    </row>
    <row r="4278" ht="15">
      <c r="A4278" s="1"/>
    </row>
    <row r="4279" ht="15">
      <c r="A4279" s="1"/>
    </row>
    <row r="4280" ht="15">
      <c r="A4280" s="1"/>
    </row>
    <row r="4281" ht="15">
      <c r="A4281" s="1"/>
    </row>
    <row r="4282" ht="15">
      <c r="A4282" s="1"/>
    </row>
    <row r="4283" ht="15">
      <c r="A4283" s="1"/>
    </row>
    <row r="4284" ht="15">
      <c r="A4284" s="1"/>
    </row>
    <row r="4285" ht="15">
      <c r="A4285" s="1"/>
    </row>
    <row r="4286" ht="15">
      <c r="A4286" s="1"/>
    </row>
    <row r="4287" ht="15">
      <c r="A4287" s="1"/>
    </row>
    <row r="4288" ht="15">
      <c r="A4288" s="1"/>
    </row>
    <row r="4289" ht="15">
      <c r="A4289" s="1"/>
    </row>
    <row r="4290" ht="15">
      <c r="A4290" s="1"/>
    </row>
    <row r="4291" ht="15">
      <c r="A4291" s="1"/>
    </row>
    <row r="4292" ht="15">
      <c r="A4292" s="1"/>
    </row>
    <row r="4293" ht="15">
      <c r="A4293" s="1"/>
    </row>
    <row r="4294" ht="15">
      <c r="A4294" s="1"/>
    </row>
    <row r="4295" ht="15">
      <c r="A4295" s="1"/>
    </row>
    <row r="4296" ht="15">
      <c r="A4296" s="1"/>
    </row>
    <row r="4297" ht="15">
      <c r="A4297" s="1"/>
    </row>
    <row r="4298" ht="15">
      <c r="A4298" s="1"/>
    </row>
    <row r="4299" ht="15">
      <c r="A4299" s="1"/>
    </row>
    <row r="4300" ht="15">
      <c r="A4300" s="1"/>
    </row>
    <row r="4301" ht="15">
      <c r="A4301" s="1"/>
    </row>
    <row r="4302" ht="15">
      <c r="A4302" s="1"/>
    </row>
    <row r="4303" ht="15">
      <c r="A4303" s="1"/>
    </row>
    <row r="4304" ht="15">
      <c r="A4304" s="1"/>
    </row>
    <row r="4305" ht="15">
      <c r="A4305" s="1"/>
    </row>
    <row r="4306" ht="15">
      <c r="A4306" s="1"/>
    </row>
    <row r="4307" ht="15">
      <c r="A4307" s="1"/>
    </row>
    <row r="4308" ht="15">
      <c r="A4308" s="1"/>
    </row>
    <row r="4309" ht="15">
      <c r="A4309" s="1"/>
    </row>
    <row r="4310" ht="15">
      <c r="A4310" s="1"/>
    </row>
    <row r="4311" ht="15">
      <c r="A4311" s="1"/>
    </row>
    <row r="4312" ht="15">
      <c r="A4312" s="1"/>
    </row>
    <row r="4313" ht="15">
      <c r="A4313" s="1"/>
    </row>
    <row r="4314" ht="15">
      <c r="A4314" s="1"/>
    </row>
    <row r="4315" ht="15">
      <c r="A4315" s="1"/>
    </row>
    <row r="4316" ht="15">
      <c r="A4316" s="1"/>
    </row>
    <row r="4317" ht="15">
      <c r="A4317" s="1"/>
    </row>
    <row r="4318" ht="15">
      <c r="A4318" s="1"/>
    </row>
    <row r="4319" ht="15">
      <c r="A4319" s="1"/>
    </row>
    <row r="4320" ht="15">
      <c r="A4320" s="1"/>
    </row>
    <row r="4321" ht="15">
      <c r="A4321" s="1"/>
    </row>
    <row r="4322" ht="15">
      <c r="A4322" s="1"/>
    </row>
    <row r="4323" ht="15">
      <c r="A4323" s="1"/>
    </row>
    <row r="4324" ht="15">
      <c r="A4324" s="1"/>
    </row>
    <row r="4325" ht="15">
      <c r="A4325" s="1"/>
    </row>
    <row r="4326" ht="15">
      <c r="A4326" s="1"/>
    </row>
    <row r="4327" ht="15">
      <c r="A4327" s="1"/>
    </row>
    <row r="4328" ht="15">
      <c r="A4328" s="1"/>
    </row>
    <row r="4329" ht="15">
      <c r="A4329" s="1"/>
    </row>
    <row r="4330" ht="15">
      <c r="A4330" s="1"/>
    </row>
    <row r="4331" ht="15">
      <c r="A4331" s="1"/>
    </row>
    <row r="4332" ht="15">
      <c r="A4332" s="1"/>
    </row>
    <row r="4333" ht="15">
      <c r="A4333" s="1"/>
    </row>
    <row r="4334" ht="15">
      <c r="A4334" s="1"/>
    </row>
    <row r="4335" ht="15">
      <c r="A4335" s="1"/>
    </row>
    <row r="4336" ht="15">
      <c r="A4336" s="1"/>
    </row>
    <row r="4337" ht="15">
      <c r="A4337" s="1"/>
    </row>
    <row r="4338" ht="15">
      <c r="A4338" s="1"/>
    </row>
    <row r="4339" ht="15">
      <c r="A4339" s="1"/>
    </row>
    <row r="4340" ht="15">
      <c r="A4340" s="1"/>
    </row>
    <row r="4341" ht="15">
      <c r="A4341" s="1"/>
    </row>
    <row r="4342" ht="15">
      <c r="A4342" s="1"/>
    </row>
    <row r="4343" ht="15">
      <c r="A4343" s="1"/>
    </row>
    <row r="4344" ht="15">
      <c r="A4344" s="1"/>
    </row>
    <row r="4345" ht="15">
      <c r="A4345" s="1"/>
    </row>
    <row r="4346" ht="15">
      <c r="A4346" s="1"/>
    </row>
    <row r="4347" ht="15">
      <c r="A4347" s="1"/>
    </row>
    <row r="4348" ht="15">
      <c r="A4348" s="1"/>
    </row>
    <row r="4349" ht="15">
      <c r="A4349" s="1"/>
    </row>
    <row r="4350" ht="15">
      <c r="A4350" s="1"/>
    </row>
    <row r="4351" ht="15">
      <c r="A4351" s="1"/>
    </row>
    <row r="4352" ht="15">
      <c r="A4352" s="1"/>
    </row>
    <row r="4353" ht="15">
      <c r="A4353" s="1"/>
    </row>
    <row r="4354" ht="15">
      <c r="A4354" s="1"/>
    </row>
    <row r="4355" ht="15">
      <c r="A4355" s="1"/>
    </row>
    <row r="4356" ht="15">
      <c r="A4356" s="1"/>
    </row>
    <row r="4357" ht="15">
      <c r="A4357" s="1"/>
    </row>
    <row r="4358" ht="15">
      <c r="A4358" s="1"/>
    </row>
    <row r="4359" ht="15">
      <c r="A4359" s="1"/>
    </row>
    <row r="4360" ht="15">
      <c r="A4360" s="1"/>
    </row>
    <row r="4361" ht="15">
      <c r="A4361" s="1"/>
    </row>
    <row r="4362" ht="15">
      <c r="A4362" s="1"/>
    </row>
    <row r="4363" ht="15">
      <c r="A4363" s="1"/>
    </row>
    <row r="4364" ht="15">
      <c r="A4364" s="1"/>
    </row>
    <row r="4365" ht="15">
      <c r="A4365" s="1"/>
    </row>
    <row r="4366" ht="15">
      <c r="A4366" s="1"/>
    </row>
    <row r="4367" ht="15">
      <c r="A4367" s="1"/>
    </row>
    <row r="4368" ht="15">
      <c r="A4368" s="1"/>
    </row>
    <row r="4369" ht="15">
      <c r="A4369" s="1"/>
    </row>
    <row r="4370" ht="15">
      <c r="A4370" s="1"/>
    </row>
    <row r="4371" ht="15">
      <c r="A4371" s="1"/>
    </row>
    <row r="4372" ht="15">
      <c r="A4372" s="1"/>
    </row>
    <row r="4373" ht="15">
      <c r="A4373" s="1"/>
    </row>
    <row r="4374" ht="15">
      <c r="A4374" s="1"/>
    </row>
    <row r="4375" ht="15">
      <c r="A4375" s="1"/>
    </row>
    <row r="4376" ht="15">
      <c r="A4376" s="1"/>
    </row>
    <row r="4377" ht="15">
      <c r="A4377" s="1"/>
    </row>
    <row r="4378" ht="15">
      <c r="A4378" s="1"/>
    </row>
    <row r="4379" ht="15">
      <c r="A4379" s="1"/>
    </row>
    <row r="4380" ht="15">
      <c r="A4380" s="1"/>
    </row>
    <row r="4381" ht="15">
      <c r="A4381" s="1"/>
    </row>
    <row r="4382" ht="15">
      <c r="A4382" s="1"/>
    </row>
    <row r="4383" ht="15">
      <c r="A4383" s="1"/>
    </row>
    <row r="4384" ht="15">
      <c r="A4384" s="1"/>
    </row>
    <row r="4385" ht="15">
      <c r="A4385" s="1"/>
    </row>
    <row r="4386" ht="15">
      <c r="A4386" s="1"/>
    </row>
    <row r="4387" ht="15">
      <c r="A4387" s="1"/>
    </row>
    <row r="4388" ht="15">
      <c r="A4388" s="1"/>
    </row>
    <row r="4389" ht="15">
      <c r="A4389" s="1"/>
    </row>
    <row r="4390" ht="15">
      <c r="A4390" s="1"/>
    </row>
    <row r="4391" ht="15">
      <c r="A4391" s="1"/>
    </row>
    <row r="4392" ht="15">
      <c r="A4392" s="1"/>
    </row>
    <row r="4393" ht="15">
      <c r="A4393" s="1"/>
    </row>
    <row r="4394" ht="15">
      <c r="A4394" s="1"/>
    </row>
    <row r="4395" ht="15">
      <c r="A4395" s="1"/>
    </row>
    <row r="4396" ht="15">
      <c r="A4396" s="1"/>
    </row>
    <row r="4397" ht="15">
      <c r="A4397" s="1"/>
    </row>
    <row r="4398" ht="15">
      <c r="A4398" s="1"/>
    </row>
    <row r="4399" ht="15">
      <c r="A4399" s="1"/>
    </row>
    <row r="4400" ht="15">
      <c r="A4400" s="1"/>
    </row>
    <row r="4401" ht="15">
      <c r="A4401" s="1"/>
    </row>
    <row r="4402" ht="15">
      <c r="A4402" s="1"/>
    </row>
    <row r="4403" ht="15">
      <c r="A4403" s="1"/>
    </row>
    <row r="4404" ht="15">
      <c r="A4404" s="1"/>
    </row>
    <row r="4405" ht="15">
      <c r="A4405" s="1"/>
    </row>
    <row r="4406" ht="15">
      <c r="A4406" s="1"/>
    </row>
    <row r="4407" ht="15">
      <c r="A4407" s="1"/>
    </row>
    <row r="4408" ht="15">
      <c r="A4408" s="1"/>
    </row>
    <row r="4409" ht="15">
      <c r="A4409" s="1"/>
    </row>
    <row r="4410" ht="15">
      <c r="A4410" s="1"/>
    </row>
    <row r="4411" ht="15">
      <c r="A4411" s="1"/>
    </row>
    <row r="4412" ht="15">
      <c r="A4412" s="1"/>
    </row>
    <row r="4413" ht="15">
      <c r="A4413" s="1"/>
    </row>
    <row r="4414" ht="15">
      <c r="A4414" s="1"/>
    </row>
    <row r="4415" ht="15">
      <c r="A4415" s="1"/>
    </row>
    <row r="4416" ht="15">
      <c r="A4416" s="1"/>
    </row>
    <row r="4417" ht="15">
      <c r="A4417" s="1"/>
    </row>
    <row r="4418" ht="15">
      <c r="A4418" s="1"/>
    </row>
    <row r="4419" ht="15">
      <c r="A4419" s="1"/>
    </row>
    <row r="4420" ht="15">
      <c r="A4420" s="1"/>
    </row>
    <row r="4421" ht="15">
      <c r="A4421" s="1"/>
    </row>
    <row r="4422" ht="15">
      <c r="A4422" s="1"/>
    </row>
    <row r="4423" ht="15">
      <c r="A4423" s="1"/>
    </row>
    <row r="4424" ht="15">
      <c r="A4424" s="1"/>
    </row>
    <row r="4425" ht="15">
      <c r="A4425" s="1"/>
    </row>
    <row r="4426" ht="15">
      <c r="A4426" s="1"/>
    </row>
    <row r="4427" ht="15">
      <c r="A4427" s="1"/>
    </row>
    <row r="4428" ht="15">
      <c r="A4428" s="1"/>
    </row>
    <row r="4429" ht="15">
      <c r="A4429" s="1"/>
    </row>
    <row r="4430" ht="15">
      <c r="A4430" s="1"/>
    </row>
    <row r="4431" ht="15">
      <c r="A4431" s="1"/>
    </row>
    <row r="4432" ht="15">
      <c r="A4432" s="1"/>
    </row>
    <row r="4433" ht="15">
      <c r="A4433" s="1"/>
    </row>
    <row r="4434" ht="15">
      <c r="A4434" s="1"/>
    </row>
    <row r="4435" ht="15">
      <c r="A4435" s="1"/>
    </row>
    <row r="4436" ht="15">
      <c r="A4436" s="1"/>
    </row>
    <row r="4437" ht="15">
      <c r="A4437" s="1"/>
    </row>
    <row r="4438" ht="15">
      <c r="A4438" s="1"/>
    </row>
    <row r="4439" ht="15">
      <c r="A4439" s="1"/>
    </row>
    <row r="4440" ht="15">
      <c r="A4440" s="1"/>
    </row>
    <row r="4441" ht="15">
      <c r="A4441" s="1"/>
    </row>
    <row r="4442" ht="15">
      <c r="A4442" s="1"/>
    </row>
    <row r="4443" ht="15">
      <c r="A4443" s="1"/>
    </row>
    <row r="4444" ht="15">
      <c r="A4444" s="1"/>
    </row>
    <row r="4445" ht="15">
      <c r="A4445" s="1"/>
    </row>
    <row r="4446" ht="15">
      <c r="A4446" s="1"/>
    </row>
    <row r="4447" ht="15">
      <c r="A4447" s="1"/>
    </row>
    <row r="4448" ht="15">
      <c r="A4448" s="1"/>
    </row>
    <row r="4449" ht="15">
      <c r="A4449" s="1"/>
    </row>
    <row r="4450" ht="15">
      <c r="A4450" s="1"/>
    </row>
    <row r="4451" ht="15">
      <c r="A4451" s="1"/>
    </row>
    <row r="4452" ht="15">
      <c r="A4452" s="1"/>
    </row>
    <row r="4453" ht="15">
      <c r="A4453" s="1"/>
    </row>
    <row r="4454" ht="15">
      <c r="A4454" s="1"/>
    </row>
    <row r="4455" ht="15">
      <c r="A4455" s="1"/>
    </row>
    <row r="4456" ht="15">
      <c r="A4456" s="1"/>
    </row>
    <row r="4457" ht="15">
      <c r="A4457" s="1"/>
    </row>
    <row r="4458" ht="15">
      <c r="A4458" s="1"/>
    </row>
    <row r="4459" ht="15">
      <c r="A4459" s="1"/>
    </row>
    <row r="4460" ht="15">
      <c r="A4460" s="1"/>
    </row>
    <row r="4461" ht="15">
      <c r="A4461" s="1"/>
    </row>
    <row r="4462" ht="15">
      <c r="A4462" s="1"/>
    </row>
    <row r="4463" ht="15">
      <c r="A4463" s="1"/>
    </row>
    <row r="4464" ht="15">
      <c r="A4464" s="1"/>
    </row>
    <row r="4465" ht="15">
      <c r="A4465" s="1"/>
    </row>
    <row r="4466" ht="15">
      <c r="A4466" s="1"/>
    </row>
    <row r="4467" ht="15">
      <c r="A4467" s="1"/>
    </row>
    <row r="4468" ht="15">
      <c r="A4468" s="1"/>
    </row>
    <row r="4469" ht="15">
      <c r="A4469" s="1"/>
    </row>
    <row r="4470" ht="15">
      <c r="A4470" s="1"/>
    </row>
    <row r="4471" ht="15">
      <c r="A4471" s="1"/>
    </row>
    <row r="4472" ht="15">
      <c r="A4472" s="1"/>
    </row>
    <row r="4473" ht="15">
      <c r="A4473" s="1"/>
    </row>
    <row r="4474" ht="15">
      <c r="A4474" s="1"/>
    </row>
    <row r="4475" ht="15">
      <c r="A4475" s="1"/>
    </row>
    <row r="4476" ht="15">
      <c r="A4476" s="1"/>
    </row>
    <row r="4477" ht="15">
      <c r="A4477" s="1"/>
    </row>
    <row r="4478" ht="15">
      <c r="A4478" s="1"/>
    </row>
    <row r="4479" ht="15">
      <c r="A4479" s="1"/>
    </row>
    <row r="4480" ht="15">
      <c r="A4480" s="1"/>
    </row>
    <row r="4481" ht="15">
      <c r="A4481" s="1"/>
    </row>
    <row r="4482" ht="15">
      <c r="A4482" s="1"/>
    </row>
    <row r="4483" ht="15">
      <c r="A4483" s="1"/>
    </row>
    <row r="4484" ht="15">
      <c r="A4484" s="1"/>
    </row>
    <row r="4485" ht="15">
      <c r="A4485" s="1"/>
    </row>
    <row r="4486" ht="15">
      <c r="A4486" s="1"/>
    </row>
    <row r="4487" ht="15">
      <c r="A4487" s="1"/>
    </row>
    <row r="4488" ht="15">
      <c r="A4488" s="1"/>
    </row>
    <row r="4489" ht="15">
      <c r="A4489" s="1"/>
    </row>
    <row r="4490" ht="15">
      <c r="A4490" s="1"/>
    </row>
    <row r="4491" ht="15">
      <c r="A4491" s="1"/>
    </row>
    <row r="4492" ht="15">
      <c r="A4492" s="1"/>
    </row>
    <row r="4493" ht="15">
      <c r="A4493" s="1"/>
    </row>
    <row r="4494" ht="15">
      <c r="A4494" s="1"/>
    </row>
    <row r="4495" ht="15">
      <c r="A4495" s="1"/>
    </row>
    <row r="4496" ht="15">
      <c r="A4496" s="1"/>
    </row>
    <row r="4497" ht="15">
      <c r="A4497" s="1"/>
    </row>
    <row r="4498" ht="15">
      <c r="A4498" s="1"/>
    </row>
    <row r="4499" ht="15">
      <c r="A4499" s="1"/>
    </row>
    <row r="4500" ht="15">
      <c r="A4500" s="1"/>
    </row>
    <row r="4501" ht="15">
      <c r="A4501" s="1"/>
    </row>
    <row r="4502" ht="15">
      <c r="A4502" s="1"/>
    </row>
    <row r="4503" ht="15">
      <c r="A4503" s="1"/>
    </row>
    <row r="4504" ht="15">
      <c r="A4504" s="1"/>
    </row>
    <row r="4505" ht="15">
      <c r="A4505" s="1"/>
    </row>
    <row r="4506" ht="15">
      <c r="A4506" s="1"/>
    </row>
    <row r="4507" ht="15">
      <c r="A4507" s="1"/>
    </row>
    <row r="4508" ht="15">
      <c r="A4508" s="1"/>
    </row>
    <row r="4509" ht="15">
      <c r="A4509" s="1"/>
    </row>
    <row r="4510" ht="15">
      <c r="A4510" s="1"/>
    </row>
    <row r="4511" ht="15">
      <c r="A4511" s="1"/>
    </row>
    <row r="4512" ht="15">
      <c r="A4512" s="1"/>
    </row>
    <row r="4513" ht="15">
      <c r="A4513" s="1"/>
    </row>
    <row r="4514" ht="15">
      <c r="A4514" s="1"/>
    </row>
    <row r="4515" ht="15">
      <c r="A4515" s="1"/>
    </row>
    <row r="4516" ht="15">
      <c r="A4516" s="1"/>
    </row>
    <row r="4517" ht="15">
      <c r="A4517" s="1"/>
    </row>
    <row r="4518" ht="15">
      <c r="A4518" s="1"/>
    </row>
    <row r="4519" ht="15">
      <c r="A4519" s="1"/>
    </row>
    <row r="4520" ht="15">
      <c r="A4520" s="1"/>
    </row>
    <row r="4521" ht="15">
      <c r="A4521" s="1"/>
    </row>
    <row r="4522" ht="15">
      <c r="A4522" s="1"/>
    </row>
    <row r="4523" ht="15">
      <c r="A4523" s="1"/>
    </row>
    <row r="4524" ht="15">
      <c r="A4524" s="1"/>
    </row>
    <row r="4525" ht="15">
      <c r="A4525" s="1"/>
    </row>
    <row r="4526" ht="15">
      <c r="A4526" s="1"/>
    </row>
    <row r="4527" ht="15">
      <c r="A4527" s="1"/>
    </row>
    <row r="4528" ht="15">
      <c r="A4528" s="1"/>
    </row>
    <row r="4529" ht="15">
      <c r="A4529" s="1"/>
    </row>
    <row r="4530" ht="15">
      <c r="A4530" s="1"/>
    </row>
    <row r="4531" ht="15">
      <c r="A4531" s="1"/>
    </row>
    <row r="4532" ht="15">
      <c r="A4532" s="1"/>
    </row>
    <row r="4533" ht="15">
      <c r="A4533" s="1"/>
    </row>
    <row r="4534" ht="15">
      <c r="A4534" s="1"/>
    </row>
    <row r="4535" ht="15">
      <c r="A4535" s="1"/>
    </row>
    <row r="4536" ht="15">
      <c r="A4536" s="1"/>
    </row>
    <row r="4537" ht="15">
      <c r="A4537" s="1"/>
    </row>
    <row r="4538" ht="15">
      <c r="A4538" s="1"/>
    </row>
    <row r="4539" ht="15">
      <c r="A4539" s="1"/>
    </row>
    <row r="4540" ht="15">
      <c r="A4540" s="1"/>
    </row>
    <row r="4541" ht="15">
      <c r="A4541" s="1"/>
    </row>
    <row r="4542" ht="15">
      <c r="A4542" s="1"/>
    </row>
    <row r="4543" ht="15">
      <c r="A4543" s="1"/>
    </row>
    <row r="4544" ht="15">
      <c r="A4544" s="1"/>
    </row>
    <row r="4545" ht="15">
      <c r="A4545" s="1"/>
    </row>
    <row r="4546" ht="15">
      <c r="A4546" s="1"/>
    </row>
    <row r="4547" ht="15">
      <c r="A4547" s="1"/>
    </row>
    <row r="4548" ht="15">
      <c r="A4548" s="1"/>
    </row>
    <row r="4549" ht="15">
      <c r="A4549" s="1"/>
    </row>
    <row r="4550" ht="15">
      <c r="A4550" s="1"/>
    </row>
    <row r="4551" ht="15">
      <c r="A4551" s="1"/>
    </row>
    <row r="4552" ht="15">
      <c r="A4552" s="1"/>
    </row>
    <row r="4553" ht="15">
      <c r="A4553" s="1"/>
    </row>
    <row r="4554" ht="15">
      <c r="A4554" s="1"/>
    </row>
    <row r="4555" ht="15">
      <c r="A4555" s="1"/>
    </row>
    <row r="4556" ht="15">
      <c r="A4556" s="1"/>
    </row>
    <row r="4557" ht="15">
      <c r="A4557" s="1"/>
    </row>
    <row r="4558" ht="15">
      <c r="A4558" s="1"/>
    </row>
    <row r="4559" ht="15">
      <c r="A4559" s="1"/>
    </row>
    <row r="4560" ht="15">
      <c r="A4560" s="1"/>
    </row>
    <row r="4561" ht="15">
      <c r="A4561" s="1"/>
    </row>
    <row r="4562" ht="15">
      <c r="A4562" s="1"/>
    </row>
    <row r="4563" ht="15">
      <c r="A4563" s="1"/>
    </row>
    <row r="4564" ht="15">
      <c r="A4564" s="1"/>
    </row>
    <row r="4565" ht="15">
      <c r="A4565" s="1"/>
    </row>
    <row r="4566" ht="15">
      <c r="A4566" s="1"/>
    </row>
    <row r="4567" ht="15">
      <c r="A4567" s="1"/>
    </row>
    <row r="4568" ht="15">
      <c r="A4568" s="1"/>
    </row>
    <row r="4569" ht="15">
      <c r="A4569" s="1"/>
    </row>
    <row r="4570" ht="15">
      <c r="A4570" s="1"/>
    </row>
    <row r="4571" ht="15">
      <c r="A4571" s="1"/>
    </row>
    <row r="4572" ht="15">
      <c r="A4572" s="1"/>
    </row>
    <row r="4573" ht="15">
      <c r="A4573" s="1"/>
    </row>
    <row r="4574" ht="15">
      <c r="A4574" s="1"/>
    </row>
    <row r="4575" ht="15">
      <c r="A4575" s="1"/>
    </row>
    <row r="4576" ht="15">
      <c r="A4576" s="1"/>
    </row>
    <row r="4577" ht="15">
      <c r="A4577" s="1"/>
    </row>
    <row r="4578" ht="15">
      <c r="A4578" s="1"/>
    </row>
    <row r="4579" ht="15">
      <c r="A4579" s="1"/>
    </row>
    <row r="4580" ht="15">
      <c r="A4580" s="1"/>
    </row>
    <row r="4581" ht="15">
      <c r="A4581" s="1"/>
    </row>
    <row r="4582" ht="15">
      <c r="A4582" s="1"/>
    </row>
    <row r="4583" ht="15">
      <c r="A4583" s="1"/>
    </row>
    <row r="4584" ht="15">
      <c r="A4584" s="1"/>
    </row>
    <row r="4585" ht="15">
      <c r="A4585" s="1"/>
    </row>
    <row r="4586" ht="15">
      <c r="A4586" s="1"/>
    </row>
    <row r="4587" ht="15">
      <c r="A4587" s="1"/>
    </row>
    <row r="4588" ht="15">
      <c r="A4588" s="1"/>
    </row>
    <row r="4589" ht="15">
      <c r="A4589" s="1"/>
    </row>
    <row r="4590" ht="15">
      <c r="A4590" s="1"/>
    </row>
    <row r="4591" ht="15">
      <c r="A4591" s="1"/>
    </row>
    <row r="4592" ht="15">
      <c r="A4592" s="1"/>
    </row>
    <row r="4593" ht="15">
      <c r="A4593" s="1"/>
    </row>
    <row r="4594" ht="15">
      <c r="A4594" s="1"/>
    </row>
    <row r="4595" ht="15">
      <c r="A4595" s="1"/>
    </row>
    <row r="4596" ht="15">
      <c r="A4596" s="1"/>
    </row>
    <row r="4597" ht="15">
      <c r="A4597" s="1"/>
    </row>
    <row r="4598" ht="15">
      <c r="A4598" s="1"/>
    </row>
    <row r="4599" ht="15">
      <c r="A4599" s="1"/>
    </row>
    <row r="4600" ht="15">
      <c r="A4600" s="1"/>
    </row>
    <row r="4601" ht="15">
      <c r="A4601" s="1"/>
    </row>
    <row r="4602" ht="15">
      <c r="A4602" s="1"/>
    </row>
    <row r="4603" ht="15">
      <c r="A4603" s="1"/>
    </row>
    <row r="4604" ht="15">
      <c r="A4604" s="1"/>
    </row>
    <row r="4605" ht="15">
      <c r="A4605" s="1"/>
    </row>
    <row r="4606" ht="15">
      <c r="A4606" s="1"/>
    </row>
    <row r="4607" ht="15">
      <c r="A4607" s="1"/>
    </row>
    <row r="4608" ht="15">
      <c r="A4608" s="1"/>
    </row>
    <row r="4609" ht="15">
      <c r="A4609" s="1"/>
    </row>
    <row r="4610" ht="15">
      <c r="A4610" s="1"/>
    </row>
    <row r="4611" ht="15">
      <c r="A4611" s="1"/>
    </row>
    <row r="4612" ht="15">
      <c r="A4612" s="1"/>
    </row>
    <row r="4613" ht="15">
      <c r="A4613" s="1"/>
    </row>
    <row r="4614" ht="15">
      <c r="A4614" s="1"/>
    </row>
    <row r="4615" ht="15">
      <c r="A4615" s="1"/>
    </row>
    <row r="4616" ht="15">
      <c r="A4616" s="1"/>
    </row>
    <row r="4617" ht="15">
      <c r="A4617" s="1"/>
    </row>
    <row r="4618" ht="15">
      <c r="A4618" s="1"/>
    </row>
    <row r="4619" ht="15">
      <c r="A4619" s="1"/>
    </row>
    <row r="4620" ht="15">
      <c r="A4620" s="1"/>
    </row>
    <row r="4621" ht="15">
      <c r="A4621" s="1"/>
    </row>
    <row r="4622" ht="15">
      <c r="A4622" s="1"/>
    </row>
    <row r="4623" ht="15">
      <c r="A4623" s="1"/>
    </row>
    <row r="4624" ht="15">
      <c r="A4624" s="1"/>
    </row>
    <row r="4625" ht="15">
      <c r="A4625" s="1"/>
    </row>
    <row r="4626" ht="15">
      <c r="A4626" s="1"/>
    </row>
    <row r="4627" ht="15">
      <c r="A4627" s="1"/>
    </row>
    <row r="4628" ht="15">
      <c r="A4628" s="1"/>
    </row>
    <row r="4629" ht="15">
      <c r="A4629" s="1"/>
    </row>
    <row r="4630" ht="15">
      <c r="A4630" s="1"/>
    </row>
    <row r="4631" ht="15">
      <c r="A4631" s="1"/>
    </row>
    <row r="4632" ht="15">
      <c r="A4632" s="1"/>
    </row>
    <row r="4633" ht="15">
      <c r="A4633" s="1"/>
    </row>
    <row r="4634" ht="15">
      <c r="A4634" s="1"/>
    </row>
    <row r="4635" ht="15">
      <c r="A4635" s="1"/>
    </row>
    <row r="4636" ht="15">
      <c r="A4636" s="1"/>
    </row>
    <row r="4637" ht="15">
      <c r="A4637" s="1"/>
    </row>
    <row r="4638" ht="15">
      <c r="A4638" s="1"/>
    </row>
    <row r="4639" ht="15">
      <c r="A4639" s="1"/>
    </row>
    <row r="4640" ht="15">
      <c r="A4640" s="1"/>
    </row>
    <row r="4641" ht="15">
      <c r="A4641" s="1"/>
    </row>
    <row r="4642" ht="15">
      <c r="A4642" s="1"/>
    </row>
    <row r="4643" ht="15">
      <c r="A4643" s="1"/>
    </row>
    <row r="4644" ht="15">
      <c r="A4644" s="1"/>
    </row>
    <row r="4645" ht="15">
      <c r="A4645" s="1"/>
    </row>
    <row r="4646" ht="15">
      <c r="A4646" s="1"/>
    </row>
    <row r="4647" ht="15">
      <c r="A4647" s="1"/>
    </row>
    <row r="4648" ht="15">
      <c r="A4648" s="1"/>
    </row>
    <row r="4649" ht="15">
      <c r="A4649" s="1"/>
    </row>
    <row r="4650" ht="15">
      <c r="A4650" s="1"/>
    </row>
    <row r="4651" ht="15">
      <c r="A4651" s="1"/>
    </row>
    <row r="4652" ht="15">
      <c r="A4652" s="1"/>
    </row>
    <row r="4653" ht="15">
      <c r="A4653" s="1"/>
    </row>
    <row r="4654" ht="15">
      <c r="A4654" s="1"/>
    </row>
    <row r="4655" ht="15">
      <c r="A4655" s="1"/>
    </row>
    <row r="4656" ht="15">
      <c r="A4656" s="1"/>
    </row>
    <row r="4657" ht="15">
      <c r="A4657" s="1"/>
    </row>
    <row r="4658" ht="15">
      <c r="A4658" s="1"/>
    </row>
    <row r="4659" ht="15">
      <c r="A4659" s="1"/>
    </row>
    <row r="4660" ht="15">
      <c r="A4660" s="1"/>
    </row>
    <row r="4661" ht="15">
      <c r="A4661" s="1"/>
    </row>
    <row r="4662" ht="15">
      <c r="A4662" s="1"/>
    </row>
    <row r="4663" ht="15">
      <c r="A4663" s="1"/>
    </row>
    <row r="4664" ht="15">
      <c r="A4664" s="1"/>
    </row>
    <row r="4665" ht="15">
      <c r="A4665" s="1"/>
    </row>
    <row r="4666" ht="15">
      <c r="A4666" s="1"/>
    </row>
    <row r="4667" ht="15">
      <c r="A4667" s="1"/>
    </row>
    <row r="4668" ht="15">
      <c r="A4668" s="1"/>
    </row>
    <row r="4669" ht="15">
      <c r="A4669" s="1"/>
    </row>
    <row r="4670" ht="15">
      <c r="A4670" s="1"/>
    </row>
    <row r="4671" ht="15">
      <c r="A4671" s="1"/>
    </row>
    <row r="4672" ht="15">
      <c r="A4672" s="1"/>
    </row>
    <row r="4673" ht="15">
      <c r="A4673" s="1"/>
    </row>
    <row r="4674" ht="15">
      <c r="A4674" s="1"/>
    </row>
    <row r="4675" ht="15">
      <c r="A4675" s="1"/>
    </row>
    <row r="4676" ht="15">
      <c r="A4676" s="1"/>
    </row>
    <row r="4677" ht="15">
      <c r="A4677" s="1"/>
    </row>
    <row r="4678" ht="15">
      <c r="A4678" s="1"/>
    </row>
    <row r="4679" ht="15">
      <c r="A4679" s="1"/>
    </row>
    <row r="4680" ht="15">
      <c r="A4680" s="1"/>
    </row>
    <row r="4681" ht="15">
      <c r="A4681" s="1"/>
    </row>
    <row r="4682" ht="15">
      <c r="A4682" s="1"/>
    </row>
    <row r="4683" ht="15">
      <c r="A4683" s="1"/>
    </row>
    <row r="4684" ht="15">
      <c r="A4684" s="1"/>
    </row>
    <row r="4685" ht="15">
      <c r="A4685" s="1"/>
    </row>
    <row r="4686" ht="15">
      <c r="A4686" s="1"/>
    </row>
    <row r="4687" ht="15">
      <c r="A4687" s="1"/>
    </row>
    <row r="4688" ht="15">
      <c r="A4688" s="1"/>
    </row>
    <row r="4689" ht="15">
      <c r="A4689" s="1"/>
    </row>
    <row r="4690" ht="15">
      <c r="A4690" s="1"/>
    </row>
    <row r="4691" ht="15">
      <c r="A4691" s="1"/>
    </row>
    <row r="4692" ht="15">
      <c r="A4692" s="1"/>
    </row>
    <row r="4693" ht="15">
      <c r="A4693" s="1"/>
    </row>
    <row r="4694" ht="15">
      <c r="A4694" s="1"/>
    </row>
    <row r="4695" ht="15">
      <c r="A4695" s="1"/>
    </row>
    <row r="4696" ht="15">
      <c r="A4696" s="1"/>
    </row>
    <row r="4697" ht="15">
      <c r="A4697" s="1"/>
    </row>
    <row r="4698" ht="15">
      <c r="A4698" s="1"/>
    </row>
    <row r="4699" ht="15">
      <c r="A4699" s="1"/>
    </row>
    <row r="4700" ht="15">
      <c r="A4700" s="1"/>
    </row>
    <row r="4701" ht="15">
      <c r="A4701" s="1"/>
    </row>
    <row r="4702" ht="15">
      <c r="A4702" s="1"/>
    </row>
    <row r="4703" ht="15">
      <c r="A4703" s="1"/>
    </row>
    <row r="4704" ht="15">
      <c r="A4704" s="1"/>
    </row>
    <row r="4705" ht="15">
      <c r="A4705" s="1"/>
    </row>
    <row r="4706" ht="15">
      <c r="A4706" s="1"/>
    </row>
    <row r="4707" ht="15">
      <c r="A4707" s="1"/>
    </row>
    <row r="4708" ht="15">
      <c r="A4708" s="1"/>
    </row>
    <row r="4709" ht="15">
      <c r="A4709" s="1"/>
    </row>
    <row r="4710" ht="15">
      <c r="A4710" s="1"/>
    </row>
    <row r="4711" ht="15">
      <c r="A4711" s="1"/>
    </row>
    <row r="4712" ht="15">
      <c r="A4712" s="1"/>
    </row>
    <row r="4713" ht="15">
      <c r="A4713" s="1"/>
    </row>
    <row r="4714" ht="15">
      <c r="A4714" s="1"/>
    </row>
    <row r="4715" ht="15">
      <c r="A4715" s="1"/>
    </row>
    <row r="4716" ht="15">
      <c r="A4716" s="1"/>
    </row>
    <row r="4717" ht="15">
      <c r="A4717" s="1"/>
    </row>
    <row r="4718" ht="15">
      <c r="A4718" s="1"/>
    </row>
    <row r="4719" ht="15">
      <c r="A4719" s="1"/>
    </row>
    <row r="4720" ht="15">
      <c r="A4720" s="1"/>
    </row>
    <row r="4721" ht="15">
      <c r="A4721" s="1"/>
    </row>
    <row r="4722" ht="15">
      <c r="A4722" s="1"/>
    </row>
    <row r="4723" ht="15">
      <c r="A4723" s="1"/>
    </row>
    <row r="4724" ht="15">
      <c r="A4724" s="1"/>
    </row>
    <row r="4725" ht="15">
      <c r="A4725" s="1"/>
    </row>
    <row r="4726" ht="15">
      <c r="A4726" s="1"/>
    </row>
    <row r="4727" ht="15">
      <c r="A4727" s="1"/>
    </row>
    <row r="4728" ht="15">
      <c r="A4728" s="1"/>
    </row>
    <row r="4729" ht="15">
      <c r="A4729" s="1"/>
    </row>
    <row r="4730" ht="15">
      <c r="A4730" s="1"/>
    </row>
    <row r="4731" ht="15">
      <c r="A4731" s="1"/>
    </row>
    <row r="4732" ht="15">
      <c r="A4732" s="1"/>
    </row>
    <row r="4733" ht="15">
      <c r="A4733" s="1"/>
    </row>
    <row r="4734" ht="15">
      <c r="A4734" s="1"/>
    </row>
    <row r="4735" ht="15">
      <c r="A4735" s="1"/>
    </row>
    <row r="4736" ht="15">
      <c r="A4736" s="1"/>
    </row>
    <row r="4737" ht="15">
      <c r="A4737" s="1"/>
    </row>
    <row r="4738" ht="15">
      <c r="A4738" s="1"/>
    </row>
    <row r="4739" ht="15">
      <c r="A4739" s="1"/>
    </row>
    <row r="4740" ht="15">
      <c r="A4740" s="1"/>
    </row>
    <row r="4741" ht="15">
      <c r="A4741" s="1"/>
    </row>
    <row r="4742" ht="15">
      <c r="A4742" s="1"/>
    </row>
    <row r="4743" ht="15">
      <c r="A4743" s="1"/>
    </row>
    <row r="4744" ht="15">
      <c r="A4744" s="1"/>
    </row>
    <row r="4745" ht="15">
      <c r="A4745" s="1"/>
    </row>
    <row r="4746" ht="15">
      <c r="A4746" s="1"/>
    </row>
    <row r="4747" ht="15">
      <c r="A4747" s="1"/>
    </row>
    <row r="4748" ht="15">
      <c r="A4748" s="1"/>
    </row>
    <row r="4749" ht="15">
      <c r="A4749" s="1"/>
    </row>
    <row r="4750" ht="15">
      <c r="A4750" s="1"/>
    </row>
    <row r="4751" ht="15">
      <c r="A4751" s="1"/>
    </row>
    <row r="4752" ht="15">
      <c r="A4752" s="1"/>
    </row>
    <row r="4753" ht="15">
      <c r="A4753" s="1"/>
    </row>
    <row r="4754" ht="15">
      <c r="A4754" s="1"/>
    </row>
    <row r="4755" ht="15">
      <c r="A4755" s="1"/>
    </row>
    <row r="4756" ht="15">
      <c r="A4756" s="1"/>
    </row>
    <row r="4757" ht="15">
      <c r="A4757" s="1"/>
    </row>
    <row r="4758" ht="15">
      <c r="A4758" s="1"/>
    </row>
    <row r="4759" ht="15">
      <c r="A4759" s="1"/>
    </row>
    <row r="4760" ht="15">
      <c r="A4760" s="1"/>
    </row>
    <row r="4761" ht="15">
      <c r="A4761" s="1"/>
    </row>
    <row r="4762" ht="15">
      <c r="A4762" s="1"/>
    </row>
    <row r="4763" ht="15">
      <c r="A4763" s="1"/>
    </row>
    <row r="4764" ht="15">
      <c r="A4764" s="1"/>
    </row>
    <row r="4765" ht="15">
      <c r="A4765" s="1"/>
    </row>
    <row r="4766" ht="15">
      <c r="A4766" s="1"/>
    </row>
    <row r="4767" ht="15">
      <c r="A4767" s="1"/>
    </row>
    <row r="4768" ht="15">
      <c r="A4768" s="1"/>
    </row>
    <row r="4769" ht="15">
      <c r="A4769" s="1"/>
    </row>
    <row r="4770" ht="15">
      <c r="A4770" s="1"/>
    </row>
    <row r="4771" ht="15">
      <c r="A4771" s="1"/>
    </row>
    <row r="4772" ht="15">
      <c r="A4772" s="1"/>
    </row>
    <row r="4773" ht="15">
      <c r="A4773" s="1"/>
    </row>
    <row r="4774" ht="15">
      <c r="A4774" s="1"/>
    </row>
    <row r="4775" ht="15">
      <c r="A4775" s="1"/>
    </row>
    <row r="4776" ht="15">
      <c r="A4776" s="1"/>
    </row>
    <row r="4777" ht="15">
      <c r="A4777" s="1"/>
    </row>
    <row r="4778" ht="15">
      <c r="A4778" s="1"/>
    </row>
    <row r="4779" ht="15">
      <c r="A4779" s="1"/>
    </row>
    <row r="4780" ht="15">
      <c r="A4780" s="1"/>
    </row>
    <row r="4781" ht="15">
      <c r="A4781" s="1"/>
    </row>
    <row r="4782" ht="15">
      <c r="A4782" s="1"/>
    </row>
    <row r="4783" ht="15">
      <c r="A4783" s="1"/>
    </row>
    <row r="4784" ht="15">
      <c r="A4784" s="1"/>
    </row>
    <row r="4785" ht="15">
      <c r="A4785" s="1"/>
    </row>
    <row r="4786" ht="15">
      <c r="A4786" s="1"/>
    </row>
    <row r="4787" ht="15">
      <c r="A4787" s="1"/>
    </row>
    <row r="4788" ht="15">
      <c r="A4788" s="1"/>
    </row>
    <row r="4789" ht="15">
      <c r="A4789" s="1"/>
    </row>
    <row r="4790" ht="15">
      <c r="A4790" s="1"/>
    </row>
    <row r="4791" ht="15">
      <c r="A4791" s="1"/>
    </row>
    <row r="4792" ht="15">
      <c r="A4792" s="1"/>
    </row>
    <row r="4793" ht="15">
      <c r="A4793" s="1"/>
    </row>
    <row r="4794" ht="15">
      <c r="A4794" s="1"/>
    </row>
    <row r="4795" ht="15">
      <c r="A4795" s="1"/>
    </row>
    <row r="4796" ht="15">
      <c r="A4796" s="1"/>
    </row>
    <row r="4797" ht="15">
      <c r="A4797" s="1"/>
    </row>
    <row r="4798" ht="15">
      <c r="A4798" s="1"/>
    </row>
    <row r="4799" ht="15">
      <c r="A4799" s="1"/>
    </row>
    <row r="4800" ht="15">
      <c r="A4800" s="1"/>
    </row>
    <row r="4801" ht="15">
      <c r="A4801" s="1"/>
    </row>
    <row r="4802" ht="15">
      <c r="A4802" s="1"/>
    </row>
    <row r="4803" ht="15">
      <c r="A4803" s="1"/>
    </row>
    <row r="4804" ht="15">
      <c r="A4804" s="1"/>
    </row>
    <row r="4805" ht="15">
      <c r="A4805" s="1"/>
    </row>
    <row r="4806" ht="15">
      <c r="A4806" s="1"/>
    </row>
    <row r="4807" ht="15">
      <c r="A4807" s="1"/>
    </row>
    <row r="4808" ht="15">
      <c r="A4808" s="1"/>
    </row>
    <row r="4809" ht="15">
      <c r="A4809" s="1"/>
    </row>
    <row r="4810" ht="15">
      <c r="A4810" s="1"/>
    </row>
    <row r="4811" ht="15">
      <c r="A4811" s="1"/>
    </row>
    <row r="4812" ht="15">
      <c r="A4812" s="1"/>
    </row>
    <row r="4813" ht="15">
      <c r="A4813" s="1"/>
    </row>
    <row r="4814" ht="15">
      <c r="A4814" s="1"/>
    </row>
    <row r="4815" ht="15">
      <c r="A4815" s="1"/>
    </row>
    <row r="4816" ht="15">
      <c r="A4816" s="1"/>
    </row>
    <row r="4817" ht="15">
      <c r="A4817" s="1"/>
    </row>
    <row r="4818" ht="15">
      <c r="A4818" s="1"/>
    </row>
    <row r="4819" ht="15">
      <c r="A4819" s="1"/>
    </row>
    <row r="4820" ht="15">
      <c r="A4820" s="1"/>
    </row>
    <row r="4821" ht="15">
      <c r="A4821" s="1"/>
    </row>
    <row r="4822" ht="15">
      <c r="A4822" s="1"/>
    </row>
    <row r="4823" ht="15">
      <c r="A4823" s="1"/>
    </row>
    <row r="4824" ht="15">
      <c r="A4824" s="1"/>
    </row>
    <row r="4825" ht="15">
      <c r="A4825" s="1"/>
    </row>
    <row r="4826" ht="15">
      <c r="A4826" s="1"/>
    </row>
    <row r="4827" ht="15">
      <c r="A4827" s="1"/>
    </row>
    <row r="4828" ht="15">
      <c r="A4828" s="1"/>
    </row>
    <row r="4829" ht="15">
      <c r="A4829" s="1"/>
    </row>
    <row r="4830" ht="15">
      <c r="A4830" s="1"/>
    </row>
    <row r="4831" ht="15">
      <c r="A4831" s="1"/>
    </row>
    <row r="4832" ht="15">
      <c r="A4832" s="1"/>
    </row>
    <row r="4833" ht="15">
      <c r="A4833" s="1"/>
    </row>
    <row r="4834" ht="15">
      <c r="A4834" s="1"/>
    </row>
    <row r="4835" ht="15">
      <c r="A4835" s="1"/>
    </row>
    <row r="4836" ht="15">
      <c r="A4836" s="1"/>
    </row>
    <row r="4837" ht="15">
      <c r="A4837" s="1"/>
    </row>
    <row r="4838" ht="15">
      <c r="A4838" s="1"/>
    </row>
    <row r="4839" ht="15">
      <c r="A4839" s="1"/>
    </row>
    <row r="4840" ht="15">
      <c r="A4840" s="1"/>
    </row>
    <row r="4841" ht="15">
      <c r="A4841" s="1"/>
    </row>
    <row r="4842" ht="15">
      <c r="A4842" s="1"/>
    </row>
    <row r="4843" ht="15">
      <c r="A4843" s="1"/>
    </row>
    <row r="4844" ht="15">
      <c r="A4844" s="1"/>
    </row>
    <row r="4845" ht="15">
      <c r="A4845" s="1"/>
    </row>
    <row r="4846" ht="15">
      <c r="A4846" s="1"/>
    </row>
    <row r="4847" ht="15">
      <c r="A4847" s="1"/>
    </row>
    <row r="4848" ht="15">
      <c r="A4848" s="1"/>
    </row>
    <row r="4849" ht="15">
      <c r="A4849" s="1"/>
    </row>
    <row r="4850" ht="15">
      <c r="A4850" s="1"/>
    </row>
    <row r="4851" ht="15">
      <c r="A4851" s="1"/>
    </row>
    <row r="4852" ht="15">
      <c r="A4852" s="1"/>
    </row>
    <row r="4853" ht="15">
      <c r="A4853" s="1"/>
    </row>
    <row r="4854" ht="15">
      <c r="A4854" s="1"/>
    </row>
    <row r="4855" ht="15">
      <c r="A4855" s="1"/>
    </row>
    <row r="4856" ht="15">
      <c r="A4856" s="1"/>
    </row>
    <row r="4857" ht="15">
      <c r="A4857" s="1"/>
    </row>
    <row r="4858" ht="15">
      <c r="A4858" s="1"/>
    </row>
    <row r="4859" ht="15">
      <c r="A4859" s="1"/>
    </row>
    <row r="4860" ht="15">
      <c r="A4860" s="1"/>
    </row>
    <row r="4861" ht="15">
      <c r="A4861" s="1"/>
    </row>
    <row r="4862" ht="15">
      <c r="A4862" s="1"/>
    </row>
    <row r="4863" ht="15">
      <c r="A4863" s="1"/>
    </row>
    <row r="4864" ht="15">
      <c r="A4864" s="1"/>
    </row>
    <row r="4865" ht="15">
      <c r="A4865" s="1"/>
    </row>
    <row r="4866" ht="15">
      <c r="A4866" s="1"/>
    </row>
    <row r="4867" ht="15">
      <c r="A4867" s="1"/>
    </row>
    <row r="4868" ht="15">
      <c r="A4868" s="1"/>
    </row>
    <row r="4869" ht="15">
      <c r="A4869" s="1"/>
    </row>
    <row r="4870" ht="15">
      <c r="A4870" s="1"/>
    </row>
    <row r="4871" ht="15">
      <c r="A4871" s="1"/>
    </row>
    <row r="4872" ht="15">
      <c r="A4872" s="1"/>
    </row>
    <row r="4873" ht="15">
      <c r="A4873" s="1"/>
    </row>
    <row r="4874" ht="15">
      <c r="A4874" s="1"/>
    </row>
    <row r="4875" ht="15">
      <c r="A4875" s="1"/>
    </row>
    <row r="4876" ht="15">
      <c r="A4876" s="1"/>
    </row>
    <row r="4877" ht="15">
      <c r="A4877" s="1"/>
    </row>
    <row r="4878" ht="15">
      <c r="A4878" s="1"/>
    </row>
    <row r="4879" ht="15">
      <c r="A4879" s="1"/>
    </row>
    <row r="4880" ht="15">
      <c r="A4880" s="1"/>
    </row>
    <row r="4881" ht="15">
      <c r="A4881" s="1"/>
    </row>
    <row r="4882" ht="15">
      <c r="A4882" s="1"/>
    </row>
    <row r="4883" ht="15">
      <c r="A4883" s="1"/>
    </row>
    <row r="4884" ht="15">
      <c r="A4884" s="1"/>
    </row>
    <row r="4885" ht="15">
      <c r="A4885" s="1"/>
    </row>
    <row r="4886" ht="15">
      <c r="A4886" s="1"/>
    </row>
    <row r="4887" ht="15">
      <c r="A4887" s="1"/>
    </row>
    <row r="4888" ht="15">
      <c r="A4888" s="1"/>
    </row>
    <row r="4889" ht="15">
      <c r="A4889" s="1"/>
    </row>
    <row r="4890" ht="15">
      <c r="A4890" s="1"/>
    </row>
    <row r="4891" ht="15">
      <c r="A4891" s="1"/>
    </row>
    <row r="4892" ht="15">
      <c r="A4892" s="1"/>
    </row>
    <row r="4893" ht="15">
      <c r="A4893" s="1"/>
    </row>
    <row r="4894" ht="15">
      <c r="A4894" s="1"/>
    </row>
    <row r="4895" ht="15">
      <c r="A4895" s="1"/>
    </row>
    <row r="4896" ht="15">
      <c r="A4896" s="1"/>
    </row>
    <row r="4897" ht="15">
      <c r="A4897" s="1"/>
    </row>
    <row r="4898" ht="15">
      <c r="A4898" s="1"/>
    </row>
    <row r="4899" ht="15">
      <c r="A4899" s="1"/>
    </row>
    <row r="4900" ht="15">
      <c r="A4900" s="1"/>
    </row>
    <row r="4901" ht="15">
      <c r="A4901" s="1"/>
    </row>
    <row r="4902" ht="15">
      <c r="A4902" s="1"/>
    </row>
    <row r="4903" ht="15">
      <c r="A4903" s="1"/>
    </row>
    <row r="4904" ht="15">
      <c r="A4904" s="1"/>
    </row>
    <row r="4905" ht="15">
      <c r="A4905" s="1"/>
    </row>
    <row r="4906" ht="15">
      <c r="A4906" s="1"/>
    </row>
    <row r="4907" ht="15">
      <c r="A4907" s="1"/>
    </row>
    <row r="4908" ht="15">
      <c r="A4908" s="1"/>
    </row>
    <row r="4909" ht="15">
      <c r="A4909" s="1"/>
    </row>
    <row r="4910" ht="15">
      <c r="A4910" s="1"/>
    </row>
    <row r="4911" ht="15">
      <c r="A4911" s="1"/>
    </row>
    <row r="4912" ht="15">
      <c r="A4912" s="1"/>
    </row>
    <row r="4913" ht="15">
      <c r="A4913" s="1"/>
    </row>
    <row r="4914" ht="15">
      <c r="A4914" s="1"/>
    </row>
    <row r="4915" ht="15">
      <c r="A4915" s="1"/>
    </row>
    <row r="4916" ht="15">
      <c r="A4916" s="1"/>
    </row>
    <row r="4917" ht="15">
      <c r="A4917" s="1"/>
    </row>
    <row r="4918" ht="15">
      <c r="A4918" s="1"/>
    </row>
    <row r="4919" ht="15">
      <c r="A4919" s="1"/>
    </row>
    <row r="4920" ht="15">
      <c r="A4920" s="1"/>
    </row>
    <row r="4921" ht="15">
      <c r="A4921" s="1"/>
    </row>
    <row r="4922" ht="15">
      <c r="A4922" s="1"/>
    </row>
    <row r="4923" ht="15">
      <c r="A4923" s="1"/>
    </row>
    <row r="4924" ht="15">
      <c r="A4924" s="1"/>
    </row>
    <row r="4925" ht="15">
      <c r="A4925" s="1"/>
    </row>
    <row r="4926" ht="15">
      <c r="A4926" s="1"/>
    </row>
    <row r="4927" ht="15">
      <c r="A4927" s="1"/>
    </row>
    <row r="4928" ht="15">
      <c r="A4928" s="1"/>
    </row>
    <row r="4929" ht="15">
      <c r="A4929" s="1"/>
    </row>
    <row r="4930" ht="15">
      <c r="A4930" s="1"/>
    </row>
    <row r="4931" ht="15">
      <c r="A4931" s="1"/>
    </row>
    <row r="4932" ht="15">
      <c r="A4932" s="1"/>
    </row>
    <row r="4933" ht="15">
      <c r="A4933" s="1"/>
    </row>
    <row r="4934" ht="15">
      <c r="A4934" s="1"/>
    </row>
    <row r="4935" ht="15">
      <c r="A4935" s="1"/>
    </row>
    <row r="4936" ht="15">
      <c r="A4936" s="1"/>
    </row>
    <row r="4937" ht="15">
      <c r="A4937" s="1"/>
    </row>
    <row r="4938" ht="15">
      <c r="A4938" s="1"/>
    </row>
    <row r="4939" ht="15">
      <c r="A4939" s="1"/>
    </row>
    <row r="4940" ht="15">
      <c r="A4940" s="1"/>
    </row>
    <row r="4941" ht="15">
      <c r="A4941" s="1"/>
    </row>
    <row r="4942" ht="15">
      <c r="A4942" s="1"/>
    </row>
    <row r="4943" ht="15">
      <c r="A4943" s="1"/>
    </row>
    <row r="4944" ht="15">
      <c r="A4944" s="1"/>
    </row>
    <row r="4945" ht="15">
      <c r="A4945" s="1"/>
    </row>
    <row r="4946" ht="15">
      <c r="A4946" s="1"/>
    </row>
    <row r="4947" ht="15">
      <c r="A4947" s="1"/>
    </row>
    <row r="4948" ht="15">
      <c r="A4948" s="1"/>
    </row>
    <row r="4949" ht="15">
      <c r="A4949" s="1"/>
    </row>
    <row r="4950" ht="15">
      <c r="A4950" s="1"/>
    </row>
    <row r="4951" ht="15">
      <c r="A4951" s="1"/>
    </row>
    <row r="4952" ht="15">
      <c r="A4952" s="1"/>
    </row>
    <row r="4953" ht="15">
      <c r="A4953" s="1"/>
    </row>
    <row r="4954" ht="15">
      <c r="A4954" s="1"/>
    </row>
    <row r="4955" ht="15">
      <c r="A4955" s="1"/>
    </row>
    <row r="4956" ht="15">
      <c r="A4956" s="1"/>
    </row>
    <row r="4957" ht="15">
      <c r="A4957" s="1"/>
    </row>
    <row r="4958" ht="15">
      <c r="A4958" s="1"/>
    </row>
    <row r="4959" ht="15">
      <c r="A4959" s="1"/>
    </row>
    <row r="4960" ht="15">
      <c r="A4960" s="1"/>
    </row>
    <row r="4961" ht="15">
      <c r="A4961" s="1"/>
    </row>
    <row r="4962" ht="15">
      <c r="A4962" s="1"/>
    </row>
    <row r="4963" ht="15">
      <c r="A4963" s="1"/>
    </row>
    <row r="4964" ht="15">
      <c r="A4964" s="1"/>
    </row>
    <row r="4965" ht="15">
      <c r="A4965" s="1"/>
    </row>
    <row r="4966" ht="15">
      <c r="A4966" s="1"/>
    </row>
    <row r="4967" ht="15">
      <c r="A4967" s="1"/>
    </row>
    <row r="4968" ht="15">
      <c r="A4968" s="1"/>
    </row>
    <row r="4969" ht="15">
      <c r="A4969" s="1"/>
    </row>
    <row r="4970" ht="15">
      <c r="A4970" s="1"/>
    </row>
    <row r="4971" ht="15">
      <c r="A4971" s="1"/>
    </row>
    <row r="4972" ht="15">
      <c r="A4972" s="1"/>
    </row>
    <row r="4973" ht="15">
      <c r="A4973" s="1"/>
    </row>
    <row r="4974" ht="15">
      <c r="A4974" s="1"/>
    </row>
    <row r="4975" ht="15">
      <c r="A4975" s="1"/>
    </row>
    <row r="4976" ht="15">
      <c r="A4976" s="1"/>
    </row>
    <row r="4977" ht="15">
      <c r="A4977" s="1"/>
    </row>
    <row r="4978" ht="15">
      <c r="A4978" s="1"/>
    </row>
    <row r="4979" ht="15">
      <c r="A4979" s="1"/>
    </row>
    <row r="4980" ht="15">
      <c r="A4980" s="1"/>
    </row>
    <row r="4981" ht="15">
      <c r="A4981" s="1"/>
    </row>
    <row r="4982" ht="15">
      <c r="A4982" s="1"/>
    </row>
    <row r="4983" ht="15">
      <c r="A4983" s="1"/>
    </row>
    <row r="4984" ht="15">
      <c r="A4984" s="1"/>
    </row>
    <row r="4985" ht="15">
      <c r="A4985" s="1"/>
    </row>
    <row r="4986" ht="15">
      <c r="A4986" s="1"/>
    </row>
    <row r="4987" ht="15">
      <c r="A4987" s="1"/>
    </row>
    <row r="4988" ht="15">
      <c r="A4988" s="1"/>
    </row>
    <row r="4989" ht="15">
      <c r="A4989" s="1"/>
    </row>
    <row r="4990" ht="15">
      <c r="A4990" s="1"/>
    </row>
    <row r="4991" ht="15">
      <c r="A4991" s="1"/>
    </row>
    <row r="4992" ht="15">
      <c r="A4992" s="1"/>
    </row>
    <row r="4993" ht="15">
      <c r="A4993" s="1"/>
    </row>
    <row r="4994" ht="15">
      <c r="A4994" s="1"/>
    </row>
    <row r="4995" ht="15">
      <c r="A4995" s="1"/>
    </row>
    <row r="4996" ht="15">
      <c r="A4996" s="1"/>
    </row>
    <row r="4997" ht="15">
      <c r="A4997" s="1"/>
    </row>
    <row r="4998" ht="15">
      <c r="A4998" s="1"/>
    </row>
    <row r="4999" ht="15">
      <c r="A4999" s="1"/>
    </row>
    <row r="5000" ht="15">
      <c r="A5000" s="1"/>
    </row>
    <row r="5001" ht="15">
      <c r="A5001" s="1"/>
    </row>
    <row r="5002" ht="15">
      <c r="A5002" s="1"/>
    </row>
    <row r="5003" ht="15">
      <c r="A5003" s="1"/>
    </row>
    <row r="5004" ht="15">
      <c r="A5004" s="1"/>
    </row>
    <row r="5005" ht="15">
      <c r="A5005" s="1"/>
    </row>
    <row r="5006" ht="15">
      <c r="A5006" s="1"/>
    </row>
    <row r="5007" ht="15">
      <c r="A5007" s="1"/>
    </row>
    <row r="5008" ht="15">
      <c r="A5008" s="1"/>
    </row>
    <row r="5009" ht="15">
      <c r="A5009" s="1"/>
    </row>
    <row r="5010" ht="15">
      <c r="A5010" s="1"/>
    </row>
    <row r="5011" ht="15">
      <c r="A5011" s="1"/>
    </row>
    <row r="5012" ht="15">
      <c r="A5012" s="1"/>
    </row>
    <row r="5013" ht="15">
      <c r="A5013" s="1"/>
    </row>
    <row r="5014" ht="15">
      <c r="A5014" s="1"/>
    </row>
    <row r="5015" ht="15">
      <c r="A5015" s="1"/>
    </row>
    <row r="5016" ht="15">
      <c r="A5016" s="1"/>
    </row>
    <row r="5017" ht="15">
      <c r="A5017" s="1"/>
    </row>
    <row r="5018" ht="15">
      <c r="A5018" s="1"/>
    </row>
    <row r="5019" ht="15">
      <c r="A5019" s="1"/>
    </row>
    <row r="5020" ht="15">
      <c r="A5020" s="1"/>
    </row>
    <row r="5021" ht="15">
      <c r="A5021" s="1"/>
    </row>
    <row r="5022" ht="15">
      <c r="A5022" s="1"/>
    </row>
    <row r="5023" ht="15">
      <c r="A5023" s="1"/>
    </row>
    <row r="5024" ht="15">
      <c r="A5024" s="1"/>
    </row>
    <row r="5025" ht="15">
      <c r="A5025" s="1"/>
    </row>
    <row r="5026" ht="15">
      <c r="A5026" s="1"/>
    </row>
    <row r="5027" ht="15">
      <c r="A5027" s="1"/>
    </row>
    <row r="5028" ht="15">
      <c r="A5028" s="1"/>
    </row>
    <row r="5029" ht="15">
      <c r="A5029" s="1"/>
    </row>
    <row r="5030" ht="15">
      <c r="A5030" s="1"/>
    </row>
    <row r="5031" ht="15">
      <c r="A5031" s="1"/>
    </row>
    <row r="5032" ht="15">
      <c r="A5032" s="1"/>
    </row>
    <row r="5033" ht="15">
      <c r="A5033" s="1"/>
    </row>
    <row r="5034" ht="15">
      <c r="A5034" s="1"/>
    </row>
    <row r="5035" ht="15">
      <c r="A5035" s="1"/>
    </row>
    <row r="5036" ht="15">
      <c r="A5036" s="1"/>
    </row>
    <row r="5037" ht="15">
      <c r="A5037" s="1"/>
    </row>
    <row r="5038" ht="15">
      <c r="A5038" s="1"/>
    </row>
    <row r="5039" ht="15">
      <c r="A5039" s="1"/>
    </row>
    <row r="5040" ht="15">
      <c r="A5040" s="1"/>
    </row>
    <row r="5041" ht="15">
      <c r="A5041" s="1"/>
    </row>
    <row r="5042" ht="15">
      <c r="A5042" s="1"/>
    </row>
    <row r="5043" ht="15">
      <c r="A5043" s="1"/>
    </row>
    <row r="5044" ht="15">
      <c r="A5044" s="1"/>
    </row>
    <row r="5045" ht="15">
      <c r="A5045" s="1"/>
    </row>
    <row r="5046" ht="15">
      <c r="A5046" s="1"/>
    </row>
    <row r="5047" ht="15">
      <c r="A5047" s="1"/>
    </row>
    <row r="5048" ht="15">
      <c r="A5048" s="1"/>
    </row>
    <row r="5049" ht="15">
      <c r="A5049" s="1"/>
    </row>
    <row r="5050" ht="15">
      <c r="A5050" s="1"/>
    </row>
    <row r="5051" ht="15">
      <c r="A5051" s="1"/>
    </row>
    <row r="5052" ht="15">
      <c r="A5052" s="1"/>
    </row>
    <row r="5053" ht="15">
      <c r="A5053" s="1"/>
    </row>
    <row r="5054" ht="15">
      <c r="A5054" s="1"/>
    </row>
    <row r="5055" ht="15">
      <c r="A5055" s="1"/>
    </row>
    <row r="5056" ht="15">
      <c r="A5056" s="1"/>
    </row>
    <row r="5057" ht="15">
      <c r="A5057" s="1"/>
    </row>
    <row r="5058" ht="15">
      <c r="A5058" s="1"/>
    </row>
    <row r="5059" ht="15">
      <c r="A5059" s="1"/>
    </row>
    <row r="5060" ht="15">
      <c r="A5060" s="1"/>
    </row>
    <row r="5061" ht="15">
      <c r="A5061" s="1"/>
    </row>
    <row r="5062" ht="15">
      <c r="A5062" s="1"/>
    </row>
    <row r="5063" ht="15">
      <c r="A5063" s="1"/>
    </row>
    <row r="5064" ht="15">
      <c r="A5064" s="1"/>
    </row>
    <row r="5065" ht="15">
      <c r="A5065" s="1"/>
    </row>
    <row r="5066" ht="15">
      <c r="A5066" s="1"/>
    </row>
    <row r="5067" ht="15">
      <c r="A5067" s="1"/>
    </row>
    <row r="5068" ht="15">
      <c r="A5068" s="1"/>
    </row>
    <row r="5069" ht="15">
      <c r="A5069" s="1"/>
    </row>
    <row r="5070" ht="15">
      <c r="A5070" s="1"/>
    </row>
    <row r="5071" ht="15">
      <c r="A5071" s="1"/>
    </row>
    <row r="5072" ht="15">
      <c r="A5072" s="1"/>
    </row>
    <row r="5073" ht="15">
      <c r="A5073" s="1"/>
    </row>
    <row r="5074" ht="15">
      <c r="A5074" s="1"/>
    </row>
    <row r="5075" ht="15">
      <c r="A5075" s="1"/>
    </row>
    <row r="5076" ht="15">
      <c r="A5076" s="1"/>
    </row>
    <row r="5077" ht="15">
      <c r="A5077" s="1"/>
    </row>
    <row r="5078" ht="15">
      <c r="A5078" s="1"/>
    </row>
    <row r="5079" ht="15">
      <c r="A5079" s="1"/>
    </row>
    <row r="5080" ht="15">
      <c r="A5080" s="1"/>
    </row>
    <row r="5081" ht="15">
      <c r="A5081" s="1"/>
    </row>
    <row r="5082" ht="15">
      <c r="A5082" s="1"/>
    </row>
    <row r="5083" ht="15">
      <c r="A5083" s="1"/>
    </row>
    <row r="5084" ht="15">
      <c r="A5084" s="1"/>
    </row>
    <row r="5085" ht="15">
      <c r="A5085" s="1"/>
    </row>
    <row r="5086" ht="15">
      <c r="A5086" s="1"/>
    </row>
    <row r="5087" ht="15">
      <c r="A5087" s="1"/>
    </row>
    <row r="5088" ht="15">
      <c r="A5088" s="1"/>
    </row>
    <row r="5089" ht="15">
      <c r="A5089" s="1"/>
    </row>
    <row r="5090" ht="15">
      <c r="A5090" s="1"/>
    </row>
    <row r="5091" ht="15">
      <c r="A5091" s="1"/>
    </row>
    <row r="5092" ht="15">
      <c r="A5092" s="1"/>
    </row>
    <row r="5093" ht="15">
      <c r="A5093" s="1"/>
    </row>
    <row r="5094" ht="15">
      <c r="A5094" s="1"/>
    </row>
    <row r="5095" ht="15">
      <c r="A5095" s="1"/>
    </row>
    <row r="5096" ht="15">
      <c r="A5096" s="1"/>
    </row>
    <row r="5097" ht="15">
      <c r="A5097" s="1"/>
    </row>
    <row r="5098" ht="15">
      <c r="A5098" s="1"/>
    </row>
    <row r="5099" ht="15">
      <c r="A5099" s="1"/>
    </row>
    <row r="5100" ht="15">
      <c r="A5100" s="1"/>
    </row>
    <row r="5101" ht="15">
      <c r="A5101" s="1"/>
    </row>
    <row r="5102" ht="15">
      <c r="A5102" s="1"/>
    </row>
    <row r="5103" ht="15">
      <c r="A5103" s="1"/>
    </row>
    <row r="5104" ht="15">
      <c r="A5104" s="1"/>
    </row>
    <row r="5105" ht="15">
      <c r="A5105" s="1"/>
    </row>
    <row r="5106" ht="15">
      <c r="A5106" s="1"/>
    </row>
    <row r="5107" ht="15">
      <c r="A5107" s="1"/>
    </row>
    <row r="5108" ht="15">
      <c r="A5108" s="1"/>
    </row>
    <row r="5109" ht="15">
      <c r="A5109" s="1"/>
    </row>
    <row r="5110" ht="15">
      <c r="A5110" s="1"/>
    </row>
    <row r="5111" ht="15">
      <c r="A5111" s="1"/>
    </row>
    <row r="5112" ht="15">
      <c r="A5112" s="1"/>
    </row>
    <row r="5113" ht="15">
      <c r="A5113" s="1"/>
    </row>
    <row r="5114" ht="15">
      <c r="A5114" s="1"/>
    </row>
    <row r="5115" ht="15">
      <c r="A5115" s="1"/>
    </row>
    <row r="5116" ht="15">
      <c r="A5116" s="1"/>
    </row>
    <row r="5117" ht="15">
      <c r="A5117" s="1"/>
    </row>
    <row r="5118" ht="15">
      <c r="A5118" s="1"/>
    </row>
    <row r="5119" ht="15">
      <c r="A5119" s="1"/>
    </row>
    <row r="5120" ht="15">
      <c r="A5120" s="1"/>
    </row>
    <row r="5121" ht="15">
      <c r="A5121" s="1"/>
    </row>
    <row r="5122" ht="15">
      <c r="A5122" s="1"/>
    </row>
    <row r="5123" ht="15">
      <c r="A5123" s="1"/>
    </row>
    <row r="5124" ht="15">
      <c r="A5124" s="1"/>
    </row>
    <row r="5125" ht="15">
      <c r="A5125" s="1"/>
    </row>
    <row r="5126" ht="15">
      <c r="A5126" s="1"/>
    </row>
    <row r="5127" ht="15">
      <c r="A5127" s="1"/>
    </row>
    <row r="5128" ht="15">
      <c r="A5128" s="1"/>
    </row>
    <row r="5129" ht="15">
      <c r="A5129" s="1"/>
    </row>
    <row r="5130" ht="15">
      <c r="A5130" s="1"/>
    </row>
    <row r="5131" ht="15">
      <c r="A5131" s="1"/>
    </row>
    <row r="5132" ht="15">
      <c r="A5132" s="1"/>
    </row>
    <row r="5133" ht="15">
      <c r="A5133" s="1"/>
    </row>
    <row r="5134" ht="15">
      <c r="A5134" s="1"/>
    </row>
    <row r="5135" ht="15">
      <c r="A5135" s="1"/>
    </row>
    <row r="5136" ht="15">
      <c r="A5136" s="1"/>
    </row>
    <row r="5137" ht="15">
      <c r="A5137" s="1"/>
    </row>
    <row r="5138" ht="15">
      <c r="A5138" s="1"/>
    </row>
    <row r="5139" ht="15">
      <c r="A5139" s="1"/>
    </row>
    <row r="5140" ht="15">
      <c r="A5140" s="1"/>
    </row>
    <row r="5141" ht="15">
      <c r="A5141" s="1"/>
    </row>
    <row r="5142" ht="15">
      <c r="A5142" s="1"/>
    </row>
    <row r="5143" ht="15">
      <c r="A5143" s="1"/>
    </row>
    <row r="5144" ht="15">
      <c r="A5144" s="1"/>
    </row>
    <row r="5145" ht="15">
      <c r="A5145" s="1"/>
    </row>
    <row r="5146" ht="15">
      <c r="A5146" s="1"/>
    </row>
    <row r="5147" ht="15">
      <c r="A5147" s="1"/>
    </row>
    <row r="5148" ht="15">
      <c r="A5148" s="1"/>
    </row>
    <row r="5149" ht="15">
      <c r="A5149" s="1"/>
    </row>
    <row r="5150" ht="15">
      <c r="A5150" s="1"/>
    </row>
    <row r="5151" ht="15">
      <c r="A5151" s="1"/>
    </row>
    <row r="5152" ht="15">
      <c r="A5152" s="1"/>
    </row>
    <row r="5153" ht="15">
      <c r="A5153" s="1"/>
    </row>
    <row r="5154" ht="15">
      <c r="A5154" s="1"/>
    </row>
    <row r="5155" ht="15">
      <c r="A5155" s="1"/>
    </row>
    <row r="5156" ht="15">
      <c r="A5156" s="1"/>
    </row>
    <row r="5157" ht="15">
      <c r="A5157" s="1"/>
    </row>
    <row r="5158" ht="15">
      <c r="A5158" s="1"/>
    </row>
    <row r="5159" ht="15">
      <c r="A5159" s="1"/>
    </row>
    <row r="5160" ht="15">
      <c r="A5160" s="1"/>
    </row>
    <row r="5161" ht="15">
      <c r="A5161" s="1"/>
    </row>
    <row r="5162" ht="15">
      <c r="A5162" s="1"/>
    </row>
    <row r="5163" ht="15">
      <c r="A5163" s="1"/>
    </row>
    <row r="5164" ht="15">
      <c r="A5164" s="1"/>
    </row>
    <row r="5165" ht="15">
      <c r="A5165" s="1"/>
    </row>
    <row r="5166" ht="15">
      <c r="A5166" s="1"/>
    </row>
    <row r="5167" ht="15">
      <c r="A5167" s="1"/>
    </row>
    <row r="5168" ht="15">
      <c r="A5168" s="1"/>
    </row>
    <row r="5169" ht="15">
      <c r="A5169" s="1"/>
    </row>
    <row r="5170" ht="15">
      <c r="A5170" s="1"/>
    </row>
    <row r="5171" ht="15">
      <c r="A5171" s="1"/>
    </row>
    <row r="5172" ht="15">
      <c r="A5172" s="1"/>
    </row>
    <row r="5173" ht="15">
      <c r="A5173" s="1"/>
    </row>
    <row r="5174" ht="15">
      <c r="A5174" s="1"/>
    </row>
    <row r="5175" ht="15">
      <c r="A5175" s="1"/>
    </row>
    <row r="5176" ht="15">
      <c r="A5176" s="1"/>
    </row>
    <row r="5177" ht="15">
      <c r="A5177" s="1"/>
    </row>
    <row r="5178" ht="15">
      <c r="A5178" s="1"/>
    </row>
    <row r="5179" ht="15">
      <c r="A5179" s="1"/>
    </row>
    <row r="5180" ht="15">
      <c r="A5180" s="1"/>
    </row>
    <row r="5181" ht="15">
      <c r="A5181" s="1"/>
    </row>
    <row r="5182" ht="15">
      <c r="A5182" s="1"/>
    </row>
    <row r="5183" ht="15">
      <c r="A5183" s="1"/>
    </row>
    <row r="5184" ht="15">
      <c r="A5184" s="1"/>
    </row>
    <row r="5185" ht="15">
      <c r="A5185" s="1"/>
    </row>
    <row r="5186" ht="15">
      <c r="A5186" s="1"/>
    </row>
    <row r="5187" ht="15">
      <c r="A5187" s="1"/>
    </row>
    <row r="5188" ht="15">
      <c r="A5188" s="1"/>
    </row>
    <row r="5189" ht="15">
      <c r="A5189" s="1"/>
    </row>
    <row r="5190" ht="15">
      <c r="A5190" s="1"/>
    </row>
    <row r="5191" ht="15">
      <c r="A5191" s="1"/>
    </row>
    <row r="5192" ht="15">
      <c r="A5192" s="1"/>
    </row>
    <row r="5193" ht="15">
      <c r="A5193" s="1"/>
    </row>
    <row r="5194" ht="15">
      <c r="A5194" s="1"/>
    </row>
    <row r="5195" ht="15">
      <c r="A5195" s="1"/>
    </row>
    <row r="5196" ht="15">
      <c r="A5196" s="1"/>
    </row>
    <row r="5197" ht="15">
      <c r="A5197" s="1"/>
    </row>
    <row r="5198" ht="15">
      <c r="A5198" s="1"/>
    </row>
    <row r="5199" ht="15">
      <c r="A5199" s="1"/>
    </row>
    <row r="5200" ht="15">
      <c r="A5200" s="1"/>
    </row>
    <row r="5201" ht="15">
      <c r="A5201" s="1"/>
    </row>
    <row r="5202" ht="15">
      <c r="A5202" s="1"/>
    </row>
    <row r="5203" ht="15">
      <c r="A5203" s="1"/>
    </row>
    <row r="5204" ht="15">
      <c r="A5204" s="1"/>
    </row>
    <row r="5205" ht="15">
      <c r="A5205" s="1"/>
    </row>
    <row r="5206" ht="15">
      <c r="A5206" s="1"/>
    </row>
    <row r="5207" ht="15">
      <c r="A5207" s="1"/>
    </row>
    <row r="5208" ht="15">
      <c r="A5208" s="1"/>
    </row>
    <row r="5209" ht="15">
      <c r="A5209" s="1"/>
    </row>
    <row r="5210" ht="15">
      <c r="A5210" s="1"/>
    </row>
    <row r="5211" ht="15">
      <c r="A5211" s="1"/>
    </row>
    <row r="5212" ht="15">
      <c r="A5212" s="1"/>
    </row>
    <row r="5213" ht="15">
      <c r="A5213" s="1"/>
    </row>
    <row r="5214" ht="15">
      <c r="A5214" s="1"/>
    </row>
    <row r="5215" ht="15">
      <c r="A5215" s="1"/>
    </row>
    <row r="5216" ht="15">
      <c r="A5216" s="1"/>
    </row>
    <row r="5217" ht="15">
      <c r="A5217" s="1"/>
    </row>
    <row r="5218" ht="15">
      <c r="A5218" s="1"/>
    </row>
    <row r="5219" ht="15">
      <c r="A5219" s="1"/>
    </row>
    <row r="5220" ht="15">
      <c r="A5220" s="1"/>
    </row>
    <row r="5221" ht="15">
      <c r="A5221" s="1"/>
    </row>
    <row r="5222" ht="15">
      <c r="A5222" s="1"/>
    </row>
    <row r="5223" ht="15">
      <c r="A5223" s="1"/>
    </row>
    <row r="5224" ht="15">
      <c r="A5224" s="1"/>
    </row>
    <row r="5225" ht="15">
      <c r="A5225" s="1"/>
    </row>
    <row r="5226" ht="15">
      <c r="A5226" s="1"/>
    </row>
    <row r="5227" ht="15">
      <c r="A5227" s="1"/>
    </row>
    <row r="5228" ht="15">
      <c r="A5228" s="1"/>
    </row>
    <row r="5229" ht="15">
      <c r="A5229" s="1"/>
    </row>
    <row r="5230" ht="15">
      <c r="A5230" s="1"/>
    </row>
    <row r="5231" ht="15">
      <c r="A5231" s="1"/>
    </row>
    <row r="5232" ht="15">
      <c r="A5232" s="1"/>
    </row>
    <row r="5233" ht="15">
      <c r="A5233" s="1"/>
    </row>
    <row r="5234" ht="15">
      <c r="A5234" s="1"/>
    </row>
    <row r="5235" ht="15">
      <c r="A5235" s="1"/>
    </row>
    <row r="5236" ht="15">
      <c r="A5236" s="1"/>
    </row>
    <row r="5237" ht="15">
      <c r="A5237" s="1"/>
    </row>
    <row r="5238" ht="15">
      <c r="A5238" s="1"/>
    </row>
    <row r="5239" ht="15">
      <c r="A5239" s="1"/>
    </row>
    <row r="5240" ht="15">
      <c r="A5240" s="1"/>
    </row>
    <row r="5241" ht="15">
      <c r="A5241" s="1"/>
    </row>
    <row r="5242" ht="15">
      <c r="A5242" s="1"/>
    </row>
    <row r="5243" ht="15">
      <c r="A5243" s="1"/>
    </row>
    <row r="5244" ht="15">
      <c r="A5244" s="1"/>
    </row>
    <row r="5245" ht="15">
      <c r="A5245" s="1"/>
    </row>
    <row r="5246" ht="15">
      <c r="A5246" s="1"/>
    </row>
    <row r="5247" ht="15">
      <c r="A5247" s="1"/>
    </row>
    <row r="5248" ht="15">
      <c r="A5248" s="1"/>
    </row>
    <row r="5249" ht="15">
      <c r="A5249" s="1"/>
    </row>
    <row r="5250" ht="15">
      <c r="A5250" s="1"/>
    </row>
    <row r="5251" ht="15">
      <c r="A5251" s="1"/>
    </row>
    <row r="5252" ht="15">
      <c r="A5252" s="1"/>
    </row>
    <row r="5253" ht="15">
      <c r="A5253" s="1"/>
    </row>
    <row r="5254" ht="15">
      <c r="A5254" s="1"/>
    </row>
    <row r="5255" ht="15">
      <c r="A5255" s="1"/>
    </row>
    <row r="5256" ht="15">
      <c r="A5256" s="1"/>
    </row>
    <row r="5257" ht="15">
      <c r="A5257" s="1"/>
    </row>
    <row r="5258" ht="15">
      <c r="A5258" s="1"/>
    </row>
    <row r="5259" ht="15">
      <c r="A5259" s="1"/>
    </row>
    <row r="5260" ht="15">
      <c r="A5260" s="1"/>
    </row>
    <row r="5261" ht="15">
      <c r="A5261" s="1"/>
    </row>
    <row r="5262" ht="15">
      <c r="A5262" s="1"/>
    </row>
    <row r="5263" ht="15">
      <c r="A5263" s="1"/>
    </row>
    <row r="5264" ht="15">
      <c r="A5264" s="1"/>
    </row>
    <row r="5265" ht="15">
      <c r="A5265" s="1"/>
    </row>
    <row r="5266" ht="15">
      <c r="A5266" s="1"/>
    </row>
    <row r="5267" ht="15">
      <c r="A5267" s="1"/>
    </row>
    <row r="5268" ht="15">
      <c r="A5268" s="1"/>
    </row>
    <row r="5269" ht="15">
      <c r="A5269" s="1"/>
    </row>
    <row r="5270" ht="15">
      <c r="A5270" s="1"/>
    </row>
    <row r="5271" ht="15">
      <c r="A5271" s="1"/>
    </row>
    <row r="5272" ht="15">
      <c r="A5272" s="1"/>
    </row>
    <row r="5273" ht="15">
      <c r="A5273" s="1"/>
    </row>
    <row r="5274" ht="15">
      <c r="A5274" s="1"/>
    </row>
    <row r="5275" ht="15">
      <c r="A5275" s="1"/>
    </row>
    <row r="5276" ht="15">
      <c r="A5276" s="1"/>
    </row>
    <row r="5277" ht="15">
      <c r="A5277" s="1"/>
    </row>
    <row r="5278" ht="15">
      <c r="A5278" s="1"/>
    </row>
    <row r="5279" ht="15">
      <c r="A5279" s="1"/>
    </row>
    <row r="5280" ht="15">
      <c r="A5280" s="1"/>
    </row>
    <row r="5281" ht="15">
      <c r="A5281" s="1"/>
    </row>
    <row r="5282" ht="15">
      <c r="A5282" s="1"/>
    </row>
    <row r="5283" ht="15">
      <c r="A5283" s="1"/>
    </row>
    <row r="5284" ht="15">
      <c r="A5284" s="1"/>
    </row>
    <row r="5285" ht="15">
      <c r="A5285" s="1"/>
    </row>
    <row r="5286" ht="15">
      <c r="A5286" s="1"/>
    </row>
    <row r="5287" ht="15">
      <c r="A5287" s="1"/>
    </row>
    <row r="5288" ht="15">
      <c r="A5288" s="1"/>
    </row>
    <row r="5289" ht="15">
      <c r="A5289" s="1"/>
    </row>
    <row r="5290" ht="15">
      <c r="A5290" s="1"/>
    </row>
    <row r="5291" ht="15">
      <c r="A5291" s="1"/>
    </row>
    <row r="5292" ht="15">
      <c r="A5292" s="1"/>
    </row>
    <row r="5293" ht="15">
      <c r="A5293" s="1"/>
    </row>
    <row r="5294" ht="15">
      <c r="A5294" s="1"/>
    </row>
    <row r="5295" ht="15">
      <c r="A5295" s="1"/>
    </row>
    <row r="5296" ht="15">
      <c r="A5296" s="1"/>
    </row>
    <row r="5297" ht="15">
      <c r="A5297" s="1"/>
    </row>
    <row r="5298" ht="15">
      <c r="A5298" s="1"/>
    </row>
    <row r="5299" ht="15">
      <c r="A5299" s="1"/>
    </row>
    <row r="5300" ht="15">
      <c r="A5300" s="1"/>
    </row>
    <row r="5301" ht="15">
      <c r="A5301" s="1"/>
    </row>
    <row r="5302" ht="15">
      <c r="A5302" s="1"/>
    </row>
    <row r="5303" ht="15">
      <c r="A5303" s="1"/>
    </row>
    <row r="5304" ht="15">
      <c r="A5304" s="1"/>
    </row>
    <row r="5305" ht="15">
      <c r="A5305" s="1"/>
    </row>
    <row r="5306" ht="15">
      <c r="A5306" s="1"/>
    </row>
    <row r="5307" ht="15">
      <c r="A5307" s="1"/>
    </row>
    <row r="5308" ht="15">
      <c r="A5308" s="1"/>
    </row>
    <row r="5309" ht="15">
      <c r="A5309" s="1"/>
    </row>
    <row r="5310" ht="15">
      <c r="A5310" s="1"/>
    </row>
    <row r="5311" ht="15">
      <c r="A5311" s="1"/>
    </row>
    <row r="5312" ht="15">
      <c r="A5312" s="1"/>
    </row>
    <row r="5313" ht="15">
      <c r="A5313" s="1"/>
    </row>
    <row r="5314" ht="15">
      <c r="A5314" s="1"/>
    </row>
    <row r="5315" ht="15">
      <c r="A5315" s="1"/>
    </row>
    <row r="5316" ht="15">
      <c r="A5316" s="1"/>
    </row>
    <row r="5317" ht="15">
      <c r="A5317" s="1"/>
    </row>
    <row r="5318" ht="15">
      <c r="A5318" s="1"/>
    </row>
    <row r="5319" ht="15">
      <c r="A5319" s="1"/>
    </row>
    <row r="5320" ht="15">
      <c r="A5320" s="1"/>
    </row>
    <row r="5321" ht="15">
      <c r="A5321" s="1"/>
    </row>
    <row r="5322" ht="15">
      <c r="A5322" s="1"/>
    </row>
    <row r="5323" ht="15">
      <c r="A5323" s="1"/>
    </row>
    <row r="5324" ht="15">
      <c r="A5324" s="1"/>
    </row>
    <row r="5325" ht="15">
      <c r="A5325" s="1"/>
    </row>
    <row r="5326" ht="15">
      <c r="A5326" s="1"/>
    </row>
    <row r="5327" ht="15">
      <c r="A5327" s="1"/>
    </row>
    <row r="5328" ht="15">
      <c r="A5328" s="1"/>
    </row>
    <row r="5329" ht="15">
      <c r="A5329" s="1"/>
    </row>
    <row r="5330" ht="15">
      <c r="A5330" s="1"/>
    </row>
    <row r="5331" ht="15">
      <c r="A5331" s="1"/>
    </row>
    <row r="5332" ht="15">
      <c r="A5332" s="1"/>
    </row>
    <row r="5333" ht="15">
      <c r="A5333" s="1"/>
    </row>
    <row r="5334" ht="15">
      <c r="A5334" s="1"/>
    </row>
    <row r="5335" ht="15">
      <c r="A5335" s="1"/>
    </row>
    <row r="5336" ht="15">
      <c r="A5336" s="1"/>
    </row>
    <row r="5337" ht="15">
      <c r="A5337" s="1"/>
    </row>
    <row r="5338" ht="15">
      <c r="A5338" s="1"/>
    </row>
    <row r="5339" ht="15">
      <c r="A5339" s="1"/>
    </row>
    <row r="5340" ht="15">
      <c r="A5340" s="1"/>
    </row>
    <row r="5341" ht="15">
      <c r="A5341" s="1"/>
    </row>
    <row r="5342" ht="15">
      <c r="A5342" s="1"/>
    </row>
    <row r="5343" ht="15">
      <c r="A5343" s="1"/>
    </row>
    <row r="5344" ht="15">
      <c r="A5344" s="1"/>
    </row>
    <row r="5345" ht="15">
      <c r="A5345" s="1"/>
    </row>
    <row r="5346" ht="15">
      <c r="A5346" s="1"/>
    </row>
    <row r="5347" ht="15">
      <c r="A5347" s="1"/>
    </row>
    <row r="5348" ht="15">
      <c r="A5348" s="1"/>
    </row>
    <row r="5349" ht="15">
      <c r="A5349" s="1"/>
    </row>
    <row r="5350" ht="15">
      <c r="A5350" s="1"/>
    </row>
    <row r="5351" ht="15">
      <c r="A5351" s="1"/>
    </row>
    <row r="5352" ht="15">
      <c r="A5352" s="1"/>
    </row>
    <row r="5353" ht="15">
      <c r="A5353" s="1"/>
    </row>
    <row r="5354" ht="15">
      <c r="A5354" s="1"/>
    </row>
    <row r="5355" ht="15">
      <c r="A5355" s="1"/>
    </row>
    <row r="5356" ht="15">
      <c r="A5356" s="1"/>
    </row>
    <row r="5357" ht="15">
      <c r="A5357" s="1"/>
    </row>
    <row r="5358" ht="15">
      <c r="A5358" s="1"/>
    </row>
    <row r="5359" ht="15">
      <c r="A5359" s="1"/>
    </row>
    <row r="5360" ht="15">
      <c r="A5360" s="1"/>
    </row>
    <row r="5361" ht="15">
      <c r="A5361" s="1"/>
    </row>
    <row r="5362" ht="15">
      <c r="A5362" s="1"/>
    </row>
    <row r="5363" ht="15">
      <c r="A5363" s="1"/>
    </row>
    <row r="5364" ht="15">
      <c r="A5364" s="1"/>
    </row>
    <row r="5365" ht="15">
      <c r="A5365" s="1"/>
    </row>
    <row r="5366" ht="15">
      <c r="A5366" s="1"/>
    </row>
    <row r="5367" ht="15">
      <c r="A5367" s="1"/>
    </row>
    <row r="5368" ht="15">
      <c r="A5368" s="1"/>
    </row>
    <row r="5369" ht="15">
      <c r="A5369" s="1"/>
    </row>
    <row r="5370" ht="15">
      <c r="A5370" s="1"/>
    </row>
    <row r="5371" ht="15">
      <c r="A5371" s="1"/>
    </row>
    <row r="5372" ht="15">
      <c r="A5372" s="1"/>
    </row>
    <row r="5373" ht="15">
      <c r="A5373" s="1"/>
    </row>
    <row r="5374" ht="15">
      <c r="A5374" s="1"/>
    </row>
    <row r="5375" ht="15">
      <c r="A5375" s="1"/>
    </row>
    <row r="5376" ht="15">
      <c r="A5376" s="1"/>
    </row>
    <row r="5377" ht="15">
      <c r="A5377" s="1"/>
    </row>
    <row r="5378" ht="15">
      <c r="A5378" s="1"/>
    </row>
    <row r="5379" ht="15">
      <c r="A5379" s="1"/>
    </row>
    <row r="5380" ht="15">
      <c r="A5380" s="1"/>
    </row>
    <row r="5381" ht="15">
      <c r="A5381" s="1"/>
    </row>
    <row r="5382" ht="15">
      <c r="A5382" s="1"/>
    </row>
    <row r="5383" ht="15">
      <c r="A5383" s="1"/>
    </row>
    <row r="5384" ht="15">
      <c r="A5384" s="1"/>
    </row>
    <row r="5385" ht="15">
      <c r="A5385" s="1"/>
    </row>
    <row r="5386" ht="15">
      <c r="A5386" s="1"/>
    </row>
    <row r="5387" ht="15">
      <c r="A5387" s="1"/>
    </row>
    <row r="5388" ht="15">
      <c r="A5388" s="1"/>
    </row>
    <row r="5389" ht="15">
      <c r="A5389" s="1"/>
    </row>
    <row r="5390" ht="15">
      <c r="A5390" s="1"/>
    </row>
    <row r="5391" ht="15">
      <c r="A5391" s="1"/>
    </row>
    <row r="5392" ht="15">
      <c r="A5392" s="1"/>
    </row>
    <row r="5393" ht="15">
      <c r="A5393" s="1"/>
    </row>
    <row r="5394" ht="15">
      <c r="A5394" s="1"/>
    </row>
    <row r="5395" ht="15">
      <c r="A5395" s="1"/>
    </row>
    <row r="5396" ht="15">
      <c r="A5396" s="1"/>
    </row>
    <row r="5397" ht="15">
      <c r="A5397" s="1"/>
    </row>
    <row r="5398" ht="15">
      <c r="A5398" s="1"/>
    </row>
    <row r="5399" ht="15">
      <c r="A5399" s="1"/>
    </row>
    <row r="5400" ht="15">
      <c r="A5400" s="1"/>
    </row>
    <row r="5401" ht="15">
      <c r="A5401" s="1"/>
    </row>
    <row r="5402" ht="15">
      <c r="A5402" s="1"/>
    </row>
    <row r="5403" ht="15">
      <c r="A5403" s="1"/>
    </row>
    <row r="5404" ht="15">
      <c r="A5404" s="1"/>
    </row>
    <row r="5405" ht="15">
      <c r="A5405" s="1"/>
    </row>
    <row r="5406" ht="15">
      <c r="A5406" s="1"/>
    </row>
    <row r="5407" ht="15">
      <c r="A5407" s="1"/>
    </row>
    <row r="5408" ht="15">
      <c r="A5408" s="1"/>
    </row>
    <row r="5409" ht="15">
      <c r="A5409" s="1"/>
    </row>
    <row r="5410" ht="15">
      <c r="A5410" s="1"/>
    </row>
    <row r="5411" ht="15">
      <c r="A5411" s="1"/>
    </row>
    <row r="5412" ht="15">
      <c r="A5412" s="1"/>
    </row>
    <row r="5413" ht="15">
      <c r="A5413" s="1"/>
    </row>
    <row r="5414" ht="15">
      <c r="A5414" s="1"/>
    </row>
    <row r="5415" ht="15">
      <c r="A5415" s="1"/>
    </row>
    <row r="5416" ht="15">
      <c r="A5416" s="1"/>
    </row>
    <row r="5417" ht="15">
      <c r="A5417" s="1"/>
    </row>
    <row r="5418" ht="15">
      <c r="A5418" s="1"/>
    </row>
    <row r="5419" ht="15">
      <c r="A5419" s="1"/>
    </row>
    <row r="5420" ht="15">
      <c r="A5420" s="1"/>
    </row>
    <row r="5421" ht="15">
      <c r="A5421" s="1"/>
    </row>
    <row r="5422" ht="15">
      <c r="A5422" s="1"/>
    </row>
    <row r="5423" ht="15">
      <c r="A5423" s="1"/>
    </row>
    <row r="5424" ht="15">
      <c r="A5424" s="1"/>
    </row>
    <row r="5425" ht="15">
      <c r="A5425" s="1"/>
    </row>
    <row r="5426" ht="15">
      <c r="A5426" s="1"/>
    </row>
    <row r="5427" ht="15">
      <c r="A5427" s="1"/>
    </row>
    <row r="5428" ht="15">
      <c r="A5428" s="1"/>
    </row>
    <row r="5429" ht="15">
      <c r="A5429" s="1"/>
    </row>
    <row r="5430" ht="15">
      <c r="A5430" s="1"/>
    </row>
    <row r="5431" ht="15">
      <c r="A5431" s="1"/>
    </row>
    <row r="5432" ht="15">
      <c r="A5432" s="1"/>
    </row>
    <row r="5433" ht="15">
      <c r="A5433" s="1"/>
    </row>
    <row r="5434" ht="15">
      <c r="A5434" s="1"/>
    </row>
    <row r="5435" ht="15">
      <c r="A5435" s="1"/>
    </row>
    <row r="5436" ht="15">
      <c r="A5436" s="1"/>
    </row>
    <row r="5437" ht="15">
      <c r="A5437" s="1"/>
    </row>
    <row r="5438" ht="15">
      <c r="A5438" s="1"/>
    </row>
    <row r="5439" ht="15">
      <c r="A5439" s="1"/>
    </row>
    <row r="5440" ht="15">
      <c r="A5440" s="1"/>
    </row>
    <row r="5441" ht="15">
      <c r="A5441" s="1"/>
    </row>
    <row r="5442" ht="15">
      <c r="A5442" s="1"/>
    </row>
    <row r="5443" ht="15">
      <c r="A5443" s="1"/>
    </row>
    <row r="5444" ht="15">
      <c r="A5444" s="1"/>
    </row>
    <row r="5445" ht="15">
      <c r="A5445" s="1"/>
    </row>
    <row r="5446" ht="15">
      <c r="A5446" s="1"/>
    </row>
    <row r="5447" ht="15">
      <c r="A5447" s="1"/>
    </row>
    <row r="5448" ht="15">
      <c r="A5448" s="1"/>
    </row>
    <row r="5449" ht="15">
      <c r="A5449" s="1"/>
    </row>
    <row r="5450" ht="15">
      <c r="A5450" s="1"/>
    </row>
    <row r="5451" ht="15">
      <c r="A5451" s="1"/>
    </row>
    <row r="5452" ht="15">
      <c r="A5452" s="1"/>
    </row>
    <row r="5453" ht="15">
      <c r="A5453" s="1"/>
    </row>
    <row r="5454" ht="15">
      <c r="A5454" s="1"/>
    </row>
    <row r="5455" ht="15">
      <c r="A5455" s="1"/>
    </row>
    <row r="5456" ht="15">
      <c r="A5456" s="1"/>
    </row>
    <row r="5457" ht="15">
      <c r="A5457" s="1"/>
    </row>
    <row r="5458" ht="15">
      <c r="A5458" s="1"/>
    </row>
    <row r="5459" ht="15">
      <c r="A5459" s="1"/>
    </row>
    <row r="5460" ht="15">
      <c r="A5460" s="1"/>
    </row>
    <row r="5461" ht="15">
      <c r="A5461" s="1"/>
    </row>
    <row r="5462" ht="15">
      <c r="A5462" s="1"/>
    </row>
    <row r="5463" ht="15">
      <c r="A5463" s="1"/>
    </row>
    <row r="5464" ht="15">
      <c r="A5464" s="1"/>
    </row>
    <row r="5465" ht="15">
      <c r="A5465" s="1"/>
    </row>
    <row r="5466" ht="15">
      <c r="A5466" s="1"/>
    </row>
    <row r="5467" ht="15">
      <c r="A5467" s="1"/>
    </row>
    <row r="5468" ht="15">
      <c r="A5468" s="1"/>
    </row>
    <row r="5469" ht="15">
      <c r="A5469" s="1"/>
    </row>
    <row r="5470" ht="15">
      <c r="A5470" s="1"/>
    </row>
    <row r="5471" ht="15">
      <c r="A5471" s="1"/>
    </row>
    <row r="5472" ht="15">
      <c r="A5472" s="1"/>
    </row>
    <row r="5473" ht="15">
      <c r="A5473" s="1"/>
    </row>
    <row r="5474" ht="15">
      <c r="A5474" s="1"/>
    </row>
    <row r="5475" ht="15">
      <c r="A5475" s="1"/>
    </row>
    <row r="5476" ht="15">
      <c r="A5476" s="1"/>
    </row>
    <row r="5477" ht="15">
      <c r="A5477" s="1"/>
    </row>
    <row r="5478" ht="15">
      <c r="A5478" s="1"/>
    </row>
    <row r="5479" ht="15">
      <c r="A5479" s="1"/>
    </row>
    <row r="5480" ht="15">
      <c r="A5480" s="1"/>
    </row>
    <row r="5481" ht="15">
      <c r="A5481" s="1"/>
    </row>
    <row r="5482" ht="15">
      <c r="A5482" s="1"/>
    </row>
    <row r="5483" ht="15">
      <c r="A5483" s="1"/>
    </row>
    <row r="5484" ht="15">
      <c r="A5484" s="1"/>
    </row>
    <row r="5485" ht="15">
      <c r="A5485" s="1"/>
    </row>
    <row r="5486" ht="15">
      <c r="A5486" s="1"/>
    </row>
    <row r="5487" ht="15">
      <c r="A5487" s="1"/>
    </row>
    <row r="5488" ht="15">
      <c r="A5488" s="1"/>
    </row>
    <row r="5489" ht="15">
      <c r="A5489" s="1"/>
    </row>
    <row r="5490" ht="15">
      <c r="A5490" s="1"/>
    </row>
    <row r="5491" ht="15">
      <c r="A5491" s="1"/>
    </row>
    <row r="5492" ht="15">
      <c r="A5492" s="1"/>
    </row>
    <row r="5493" ht="15">
      <c r="A5493" s="1"/>
    </row>
    <row r="5494" ht="15">
      <c r="A5494" s="1"/>
    </row>
    <row r="5495" ht="15">
      <c r="A5495" s="1"/>
    </row>
    <row r="5496" ht="15">
      <c r="A5496" s="1"/>
    </row>
    <row r="5497" ht="15">
      <c r="A5497" s="1"/>
    </row>
    <row r="5498" ht="15">
      <c r="A5498" s="1"/>
    </row>
    <row r="5499" ht="15">
      <c r="A5499" s="1"/>
    </row>
    <row r="5500" ht="15">
      <c r="A5500" s="1"/>
    </row>
    <row r="5501" ht="15">
      <c r="A5501" s="1"/>
    </row>
    <row r="5502" ht="15">
      <c r="A5502" s="1"/>
    </row>
    <row r="5503" ht="15">
      <c r="A5503" s="1"/>
    </row>
    <row r="5504" ht="15">
      <c r="A5504" s="1"/>
    </row>
    <row r="5505" ht="15">
      <c r="A5505" s="1"/>
    </row>
    <row r="5506" ht="15">
      <c r="A5506" s="1"/>
    </row>
    <row r="5507" ht="15">
      <c r="A5507" s="1"/>
    </row>
    <row r="5508" ht="15">
      <c r="A5508" s="1"/>
    </row>
    <row r="5509" ht="15">
      <c r="A5509" s="1"/>
    </row>
    <row r="5510" ht="15">
      <c r="A5510" s="1"/>
    </row>
    <row r="5511" ht="15">
      <c r="A5511" s="1"/>
    </row>
    <row r="5512" ht="15">
      <c r="A5512" s="1"/>
    </row>
    <row r="5513" ht="15">
      <c r="A5513" s="1"/>
    </row>
    <row r="5514" ht="15">
      <c r="A5514" s="1"/>
    </row>
    <row r="5515" ht="15">
      <c r="A5515" s="1"/>
    </row>
    <row r="5516" ht="15">
      <c r="A5516" s="1"/>
    </row>
    <row r="5517" ht="15">
      <c r="A5517" s="1"/>
    </row>
    <row r="5518" ht="15">
      <c r="A5518" s="1"/>
    </row>
    <row r="5519" ht="15">
      <c r="A5519" s="1"/>
    </row>
    <row r="5520" ht="15">
      <c r="A5520" s="1"/>
    </row>
    <row r="5521" ht="15">
      <c r="A5521" s="1"/>
    </row>
    <row r="5522" ht="15">
      <c r="A5522" s="1"/>
    </row>
    <row r="5523" ht="15">
      <c r="A5523" s="1"/>
    </row>
    <row r="5524" ht="15">
      <c r="A5524" s="1"/>
    </row>
    <row r="5525" ht="15">
      <c r="A5525" s="1"/>
    </row>
    <row r="5526" ht="15">
      <c r="A5526" s="1"/>
    </row>
    <row r="5527" ht="15">
      <c r="A5527" s="1"/>
    </row>
    <row r="5528" ht="15">
      <c r="A5528" s="1"/>
    </row>
    <row r="5529" ht="15">
      <c r="A5529" s="1"/>
    </row>
    <row r="5530" ht="15">
      <c r="A5530" s="1"/>
    </row>
    <row r="5531" ht="15">
      <c r="A5531" s="1"/>
    </row>
    <row r="5532" ht="15">
      <c r="A5532" s="1"/>
    </row>
    <row r="5533" ht="15">
      <c r="A5533" s="1"/>
    </row>
    <row r="5534" ht="15">
      <c r="A5534" s="1"/>
    </row>
    <row r="5535" ht="15">
      <c r="A5535" s="1"/>
    </row>
    <row r="5536" ht="15">
      <c r="A5536" s="1"/>
    </row>
    <row r="5537" ht="15">
      <c r="A5537" s="1"/>
    </row>
    <row r="5538" ht="15">
      <c r="A5538" s="1"/>
    </row>
    <row r="5539" ht="15">
      <c r="A5539" s="1"/>
    </row>
    <row r="5540" ht="15">
      <c r="A5540" s="1"/>
    </row>
    <row r="5541" ht="15">
      <c r="A5541" s="1"/>
    </row>
    <row r="5542" ht="15">
      <c r="A5542" s="1"/>
    </row>
    <row r="5543" ht="15">
      <c r="A5543" s="1"/>
    </row>
    <row r="5544" ht="15">
      <c r="A5544" s="1"/>
    </row>
    <row r="5545" ht="15">
      <c r="A5545" s="1"/>
    </row>
    <row r="5546" ht="15">
      <c r="A5546" s="1"/>
    </row>
    <row r="5547" ht="15">
      <c r="A5547" s="1"/>
    </row>
    <row r="5548" ht="15">
      <c r="A5548" s="1"/>
    </row>
    <row r="5549" ht="15">
      <c r="A5549" s="1"/>
    </row>
    <row r="5550" ht="15">
      <c r="A5550" s="1"/>
    </row>
    <row r="5551" ht="15">
      <c r="A5551" s="1"/>
    </row>
    <row r="5552" ht="15">
      <c r="A5552" s="1"/>
    </row>
    <row r="5553" ht="15">
      <c r="A5553" s="1"/>
    </row>
    <row r="5554" ht="15">
      <c r="A5554" s="1"/>
    </row>
    <row r="5555" ht="15">
      <c r="A5555" s="1"/>
    </row>
    <row r="5556" ht="15">
      <c r="A5556" s="1"/>
    </row>
    <row r="5557" ht="15">
      <c r="A5557" s="1"/>
    </row>
    <row r="5558" ht="15">
      <c r="A5558" s="1"/>
    </row>
    <row r="5559" ht="15">
      <c r="A5559" s="1"/>
    </row>
    <row r="5560" ht="15">
      <c r="A5560" s="1"/>
    </row>
    <row r="5561" ht="15">
      <c r="A5561" s="1"/>
    </row>
    <row r="5562" ht="15">
      <c r="A5562" s="1"/>
    </row>
    <row r="5563" ht="15">
      <c r="A5563" s="1"/>
    </row>
    <row r="5564" ht="15">
      <c r="A5564" s="1"/>
    </row>
    <row r="5565" ht="15">
      <c r="A5565" s="1"/>
    </row>
    <row r="5566" ht="15">
      <c r="A5566" s="1"/>
    </row>
    <row r="5567" ht="15">
      <c r="A5567" s="1"/>
    </row>
    <row r="5568" ht="15">
      <c r="A5568" s="1"/>
    </row>
    <row r="5569" ht="15">
      <c r="A5569" s="1"/>
    </row>
    <row r="5570" ht="15">
      <c r="A5570" s="1"/>
    </row>
    <row r="5571" ht="15">
      <c r="A5571" s="1"/>
    </row>
    <row r="5572" ht="15">
      <c r="A5572" s="1"/>
    </row>
    <row r="5573" ht="15">
      <c r="A5573" s="1"/>
    </row>
    <row r="5574" ht="15">
      <c r="A5574" s="1"/>
    </row>
    <row r="5575" ht="15">
      <c r="A5575" s="1"/>
    </row>
    <row r="5576" ht="15">
      <c r="A5576" s="1"/>
    </row>
    <row r="5577" ht="15">
      <c r="A5577" s="1"/>
    </row>
    <row r="5578" ht="15">
      <c r="A5578" s="1"/>
    </row>
    <row r="5579" ht="15">
      <c r="A5579" s="1"/>
    </row>
    <row r="5580" ht="15">
      <c r="A5580" s="1"/>
    </row>
    <row r="5581" ht="15">
      <c r="A5581" s="1"/>
    </row>
    <row r="5582" ht="15">
      <c r="A5582" s="1"/>
    </row>
    <row r="5583" ht="15">
      <c r="A5583" s="1"/>
    </row>
    <row r="5584" ht="15">
      <c r="A5584" s="1"/>
    </row>
    <row r="5585" ht="15">
      <c r="A5585" s="1"/>
    </row>
    <row r="5586" ht="15">
      <c r="A5586" s="1"/>
    </row>
    <row r="5587" ht="15">
      <c r="A5587" s="1"/>
    </row>
    <row r="5588" ht="15">
      <c r="A5588" s="1"/>
    </row>
    <row r="5589" ht="15">
      <c r="A5589" s="1"/>
    </row>
    <row r="5590" ht="15">
      <c r="A5590" s="1"/>
    </row>
    <row r="5591" ht="15">
      <c r="A5591" s="1"/>
    </row>
    <row r="5592" ht="15">
      <c r="A5592" s="1"/>
    </row>
    <row r="5593" ht="15">
      <c r="A5593" s="1"/>
    </row>
    <row r="5594" ht="15">
      <c r="A5594" s="1"/>
    </row>
    <row r="5595" ht="15">
      <c r="A5595" s="1"/>
    </row>
    <row r="5596" ht="15">
      <c r="A5596" s="1"/>
    </row>
    <row r="5597" ht="15">
      <c r="A5597" s="1"/>
    </row>
    <row r="5598" ht="15">
      <c r="A5598" s="1"/>
    </row>
    <row r="5599" ht="15">
      <c r="A5599" s="1"/>
    </row>
    <row r="5600" ht="15">
      <c r="A5600" s="1"/>
    </row>
    <row r="5601" ht="15">
      <c r="A5601" s="1"/>
    </row>
    <row r="5602" ht="15">
      <c r="A5602" s="1"/>
    </row>
    <row r="5603" ht="15">
      <c r="A5603" s="1"/>
    </row>
    <row r="5604" ht="15">
      <c r="A5604" s="1"/>
    </row>
    <row r="5605" ht="15">
      <c r="A5605" s="1"/>
    </row>
    <row r="5606" ht="15">
      <c r="A5606" s="1"/>
    </row>
    <row r="5607" ht="15">
      <c r="A5607" s="1"/>
    </row>
    <row r="5608" ht="15">
      <c r="A5608" s="1"/>
    </row>
    <row r="5609" ht="15">
      <c r="A5609" s="1"/>
    </row>
    <row r="5610" ht="15">
      <c r="A5610" s="1"/>
    </row>
    <row r="5611" ht="15">
      <c r="A5611" s="1"/>
    </row>
    <row r="5612" ht="15">
      <c r="A5612" s="1"/>
    </row>
    <row r="5613" ht="15">
      <c r="A5613" s="1"/>
    </row>
    <row r="5614" ht="15">
      <c r="A5614" s="1"/>
    </row>
    <row r="5615" ht="15">
      <c r="A5615" s="1"/>
    </row>
    <row r="5616" ht="15">
      <c r="A5616" s="1"/>
    </row>
    <row r="5617" ht="15">
      <c r="A5617" s="1"/>
    </row>
    <row r="5618" ht="15">
      <c r="A5618" s="1"/>
    </row>
    <row r="5619" ht="15">
      <c r="A5619" s="1"/>
    </row>
    <row r="5620" ht="15">
      <c r="A5620" s="1"/>
    </row>
    <row r="5621" ht="15">
      <c r="A5621" s="1"/>
    </row>
    <row r="5622" ht="15">
      <c r="A5622" s="1"/>
    </row>
    <row r="5623" ht="15">
      <c r="A5623" s="1"/>
    </row>
    <row r="5624" ht="15">
      <c r="A5624" s="1"/>
    </row>
    <row r="5625" ht="15">
      <c r="A5625" s="1"/>
    </row>
    <row r="5626" ht="15">
      <c r="A5626" s="1"/>
    </row>
    <row r="5627" ht="15">
      <c r="A5627" s="1"/>
    </row>
    <row r="5628" ht="15">
      <c r="A5628" s="1"/>
    </row>
    <row r="5629" ht="15">
      <c r="A5629" s="1"/>
    </row>
    <row r="5630" ht="15">
      <c r="A5630" s="1"/>
    </row>
    <row r="5631" ht="15">
      <c r="A5631" s="1"/>
    </row>
    <row r="5632" ht="15">
      <c r="A5632" s="1"/>
    </row>
    <row r="5633" ht="15">
      <c r="A5633" s="1"/>
    </row>
    <row r="5634" ht="15">
      <c r="A5634" s="1"/>
    </row>
    <row r="5635" ht="15">
      <c r="A5635" s="1"/>
    </row>
    <row r="5636" ht="15">
      <c r="A5636" s="1"/>
    </row>
    <row r="5637" ht="15">
      <c r="A5637" s="1"/>
    </row>
    <row r="5638" ht="15">
      <c r="A5638" s="1"/>
    </row>
    <row r="5639" ht="15">
      <c r="A5639" s="1"/>
    </row>
    <row r="5640" ht="15">
      <c r="A5640" s="1"/>
    </row>
    <row r="5641" ht="15">
      <c r="A5641" s="1"/>
    </row>
    <row r="5642" ht="15">
      <c r="A5642" s="1"/>
    </row>
    <row r="5643" ht="15">
      <c r="A5643" s="1"/>
    </row>
    <row r="5644" ht="15">
      <c r="A5644" s="1"/>
    </row>
    <row r="5645" ht="15">
      <c r="A5645" s="1"/>
    </row>
    <row r="5646" ht="15">
      <c r="A5646" s="1"/>
    </row>
    <row r="5647" ht="15">
      <c r="A5647" s="1"/>
    </row>
    <row r="5648" ht="15">
      <c r="A5648" s="1"/>
    </row>
    <row r="5649" ht="15">
      <c r="A5649" s="1"/>
    </row>
    <row r="5650" ht="15">
      <c r="A5650" s="1"/>
    </row>
    <row r="5651" ht="15">
      <c r="A5651" s="1"/>
    </row>
    <row r="5652" ht="15">
      <c r="A5652" s="1"/>
    </row>
    <row r="5653" ht="15">
      <c r="A5653" s="1"/>
    </row>
    <row r="5654" ht="15">
      <c r="A5654" s="1"/>
    </row>
    <row r="5655" ht="15">
      <c r="A5655" s="1"/>
    </row>
    <row r="5656" ht="15">
      <c r="A5656" s="1"/>
    </row>
    <row r="5657" ht="15">
      <c r="A5657" s="1"/>
    </row>
    <row r="5658" ht="15">
      <c r="A5658" s="1"/>
    </row>
    <row r="5659" ht="15">
      <c r="A5659" s="1"/>
    </row>
    <row r="5660" ht="15">
      <c r="A5660" s="1"/>
    </row>
    <row r="5661" ht="15">
      <c r="A5661" s="1"/>
    </row>
    <row r="5662" ht="15">
      <c r="A5662" s="1"/>
    </row>
    <row r="5663" ht="15">
      <c r="A5663" s="1"/>
    </row>
    <row r="5664" ht="15">
      <c r="A5664" s="1"/>
    </row>
    <row r="5665" ht="15">
      <c r="A5665" s="1"/>
    </row>
    <row r="5666" ht="15">
      <c r="A5666" s="1"/>
    </row>
    <row r="5667" ht="15">
      <c r="A5667" s="1"/>
    </row>
    <row r="5668" ht="15">
      <c r="A5668" s="1"/>
    </row>
    <row r="5669" ht="15">
      <c r="A5669" s="1"/>
    </row>
    <row r="5670" ht="15">
      <c r="A5670" s="1"/>
    </row>
    <row r="5671" ht="15">
      <c r="A5671" s="1"/>
    </row>
    <row r="5672" ht="15">
      <c r="A5672" s="1"/>
    </row>
    <row r="5673" ht="15">
      <c r="A5673" s="1"/>
    </row>
    <row r="5674" ht="15">
      <c r="A5674" s="1"/>
    </row>
    <row r="5675" ht="15">
      <c r="A5675" s="1"/>
    </row>
    <row r="5676" ht="15">
      <c r="A5676" s="1"/>
    </row>
    <row r="5677" ht="15">
      <c r="A5677" s="1"/>
    </row>
    <row r="5678" ht="15">
      <c r="A5678" s="1"/>
    </row>
    <row r="5679" ht="15">
      <c r="A5679" s="1"/>
    </row>
    <row r="5680" ht="15">
      <c r="A5680" s="1"/>
    </row>
    <row r="5681" ht="15">
      <c r="A5681" s="1"/>
    </row>
    <row r="5682" ht="15">
      <c r="A5682" s="1"/>
    </row>
    <row r="5683" ht="15">
      <c r="A5683" s="1"/>
    </row>
    <row r="5684" ht="15">
      <c r="A5684" s="1"/>
    </row>
    <row r="5685" ht="15">
      <c r="A5685" s="1"/>
    </row>
    <row r="5686" ht="15">
      <c r="A5686" s="1"/>
    </row>
    <row r="5687" ht="15">
      <c r="A5687" s="1"/>
    </row>
    <row r="5688" ht="15">
      <c r="A5688" s="1"/>
    </row>
    <row r="5689" ht="15">
      <c r="A5689" s="1"/>
    </row>
    <row r="5690" ht="15">
      <c r="A5690" s="1"/>
    </row>
    <row r="5691" ht="15">
      <c r="A5691" s="1"/>
    </row>
    <row r="5692" ht="15">
      <c r="A5692" s="1"/>
    </row>
    <row r="5693" ht="15">
      <c r="A5693" s="1"/>
    </row>
    <row r="5694" ht="15">
      <c r="A5694" s="1"/>
    </row>
    <row r="5695" ht="15">
      <c r="A5695" s="1"/>
    </row>
    <row r="5696" ht="15">
      <c r="A5696" s="1"/>
    </row>
    <row r="5697" ht="15">
      <c r="A5697" s="1"/>
    </row>
    <row r="5698" ht="15">
      <c r="A5698" s="1"/>
    </row>
    <row r="5699" ht="15">
      <c r="A5699" s="1"/>
    </row>
    <row r="5700" ht="15">
      <c r="A5700" s="1"/>
    </row>
    <row r="5701" ht="15">
      <c r="A5701" s="1"/>
    </row>
    <row r="5702" ht="15">
      <c r="A5702" s="1"/>
    </row>
    <row r="5703" ht="15">
      <c r="A5703" s="1"/>
    </row>
    <row r="5704" ht="15">
      <c r="A5704" s="1"/>
    </row>
    <row r="5705" ht="15">
      <c r="A5705" s="1"/>
    </row>
    <row r="5706" ht="15">
      <c r="A5706" s="1"/>
    </row>
    <row r="5707" ht="15">
      <c r="A5707" s="1"/>
    </row>
    <row r="5708" ht="15">
      <c r="A5708" s="1"/>
    </row>
    <row r="5709" ht="15">
      <c r="A5709" s="1"/>
    </row>
    <row r="5710" ht="15">
      <c r="A5710" s="1"/>
    </row>
    <row r="5711" ht="15">
      <c r="A5711" s="1"/>
    </row>
    <row r="5712" ht="15">
      <c r="A5712" s="1"/>
    </row>
    <row r="5713" ht="15">
      <c r="A5713" s="1"/>
    </row>
    <row r="5714" ht="15">
      <c r="A5714" s="1"/>
    </row>
    <row r="5715" ht="15">
      <c r="A5715" s="1"/>
    </row>
    <row r="5716" ht="15">
      <c r="A5716" s="1"/>
    </row>
    <row r="5717" ht="15">
      <c r="A5717" s="1"/>
    </row>
    <row r="5718" ht="15">
      <c r="A5718" s="1"/>
    </row>
    <row r="5719" ht="15">
      <c r="A5719" s="1"/>
    </row>
    <row r="5720" ht="15">
      <c r="A5720" s="1"/>
    </row>
    <row r="5721" ht="15">
      <c r="A5721" s="1"/>
    </row>
    <row r="5722" ht="15">
      <c r="A5722" s="1"/>
    </row>
    <row r="5723" ht="15">
      <c r="A5723" s="1"/>
    </row>
    <row r="5724" ht="15">
      <c r="A5724" s="1"/>
    </row>
    <row r="5725" ht="15">
      <c r="A5725" s="1"/>
    </row>
    <row r="5726" ht="15">
      <c r="A5726" s="1"/>
    </row>
    <row r="5727" ht="15">
      <c r="A5727" s="1"/>
    </row>
    <row r="5728" ht="15">
      <c r="A5728" s="1"/>
    </row>
    <row r="5729" ht="15">
      <c r="A5729" s="1"/>
    </row>
    <row r="5730" ht="15">
      <c r="A5730" s="1"/>
    </row>
    <row r="5731" ht="15">
      <c r="A5731" s="1"/>
    </row>
    <row r="5732" ht="15">
      <c r="A5732" s="1"/>
    </row>
    <row r="5733" ht="15">
      <c r="A5733" s="1"/>
    </row>
    <row r="5734" ht="15">
      <c r="A5734" s="1"/>
    </row>
    <row r="5735" ht="15">
      <c r="A5735" s="1"/>
    </row>
    <row r="5736" ht="15">
      <c r="A5736" s="1"/>
    </row>
    <row r="5737" ht="15">
      <c r="A5737" s="1"/>
    </row>
    <row r="5738" ht="15">
      <c r="A5738" s="1"/>
    </row>
    <row r="5739" ht="15">
      <c r="A5739" s="1"/>
    </row>
    <row r="5740" ht="15">
      <c r="A5740" s="1"/>
    </row>
    <row r="5741" ht="15">
      <c r="A5741" s="1"/>
    </row>
    <row r="5742" ht="15">
      <c r="A5742" s="1"/>
    </row>
    <row r="5743" ht="15">
      <c r="A5743" s="1"/>
    </row>
    <row r="5744" ht="15">
      <c r="A5744" s="1"/>
    </row>
    <row r="5745" ht="15">
      <c r="A5745" s="1"/>
    </row>
    <row r="5746" ht="15">
      <c r="A5746" s="1"/>
    </row>
    <row r="5747" ht="15">
      <c r="A5747" s="1"/>
    </row>
    <row r="5748" ht="15">
      <c r="A5748" s="1"/>
    </row>
    <row r="5749" ht="15">
      <c r="A5749" s="1"/>
    </row>
    <row r="5750" ht="15">
      <c r="A5750" s="1"/>
    </row>
    <row r="5751" ht="15">
      <c r="A5751" s="1"/>
    </row>
    <row r="5752" ht="15">
      <c r="A5752" s="1"/>
    </row>
    <row r="5753" ht="15">
      <c r="A5753" s="1"/>
    </row>
    <row r="5754" ht="15">
      <c r="A5754" s="1"/>
    </row>
    <row r="5755" ht="15">
      <c r="A5755" s="1"/>
    </row>
    <row r="5756" ht="15">
      <c r="A5756" s="1"/>
    </row>
    <row r="5757" ht="15">
      <c r="A5757" s="1"/>
    </row>
    <row r="5758" ht="15">
      <c r="A5758" s="1"/>
    </row>
    <row r="5759" ht="15">
      <c r="A5759" s="1"/>
    </row>
    <row r="5760" ht="15">
      <c r="A5760" s="1"/>
    </row>
    <row r="5761" ht="15">
      <c r="A5761" s="1"/>
    </row>
    <row r="5762" ht="15">
      <c r="A5762" s="1"/>
    </row>
    <row r="5763" ht="15">
      <c r="A5763" s="1"/>
    </row>
    <row r="5764" ht="15">
      <c r="A5764" s="1"/>
    </row>
    <row r="5765" ht="15">
      <c r="A5765" s="1"/>
    </row>
    <row r="5766" ht="15">
      <c r="A5766" s="1"/>
    </row>
    <row r="5767" ht="15">
      <c r="A5767" s="1"/>
    </row>
    <row r="5768" ht="15">
      <c r="A5768" s="1"/>
    </row>
    <row r="5769" ht="15">
      <c r="A5769" s="1"/>
    </row>
    <row r="5770" ht="15">
      <c r="A5770" s="1"/>
    </row>
    <row r="5771" ht="15">
      <c r="A5771" s="1"/>
    </row>
    <row r="5772" ht="15">
      <c r="A5772" s="1"/>
    </row>
    <row r="5773" ht="15">
      <c r="A5773" s="1"/>
    </row>
    <row r="5774" ht="15">
      <c r="A5774" s="1"/>
    </row>
    <row r="5775" ht="15">
      <c r="A5775" s="1"/>
    </row>
    <row r="5776" ht="15">
      <c r="A5776" s="1"/>
    </row>
    <row r="5777" ht="15">
      <c r="A5777" s="1"/>
    </row>
    <row r="5778" ht="15">
      <c r="A5778" s="1"/>
    </row>
    <row r="5779" ht="15">
      <c r="A5779" s="1"/>
    </row>
    <row r="5780" ht="15">
      <c r="A5780" s="1"/>
    </row>
    <row r="5781" ht="15">
      <c r="A5781" s="1"/>
    </row>
    <row r="5782" ht="15">
      <c r="A5782" s="1"/>
    </row>
    <row r="5783" ht="15">
      <c r="A5783" s="1"/>
    </row>
    <row r="5784" ht="15">
      <c r="A5784" s="1"/>
    </row>
    <row r="5785" ht="15">
      <c r="A5785" s="1"/>
    </row>
    <row r="5786" ht="15">
      <c r="A5786" s="1"/>
    </row>
    <row r="5787" ht="15">
      <c r="A5787" s="1"/>
    </row>
    <row r="5788" ht="15">
      <c r="A5788" s="1"/>
    </row>
    <row r="5789" ht="15">
      <c r="A5789" s="1"/>
    </row>
    <row r="5790" ht="15">
      <c r="A5790" s="1"/>
    </row>
    <row r="5791" ht="15">
      <c r="A5791" s="1"/>
    </row>
    <row r="5792" ht="15">
      <c r="A5792" s="1"/>
    </row>
    <row r="5793" ht="15">
      <c r="A5793" s="1"/>
    </row>
    <row r="5794" ht="15">
      <c r="A5794" s="1"/>
    </row>
    <row r="5795" ht="15">
      <c r="A5795" s="1"/>
    </row>
    <row r="5796" ht="15">
      <c r="A5796" s="1"/>
    </row>
    <row r="5797" ht="15">
      <c r="A5797" s="1"/>
    </row>
    <row r="5798" ht="15">
      <c r="A5798" s="1"/>
    </row>
    <row r="5799" ht="15">
      <c r="A5799" s="1"/>
    </row>
    <row r="5800" ht="15">
      <c r="A5800" s="1"/>
    </row>
    <row r="5801" ht="15">
      <c r="A5801" s="1"/>
    </row>
    <row r="5802" ht="15">
      <c r="A5802" s="1"/>
    </row>
    <row r="5803" ht="15">
      <c r="A5803" s="1"/>
    </row>
    <row r="5804" ht="15">
      <c r="A5804" s="1"/>
    </row>
    <row r="5805" ht="15">
      <c r="A5805" s="1"/>
    </row>
    <row r="5806" ht="15">
      <c r="A5806" s="1"/>
    </row>
    <row r="5807" ht="15">
      <c r="A5807" s="1"/>
    </row>
    <row r="5808" ht="15">
      <c r="A5808" s="1"/>
    </row>
    <row r="5809" ht="15">
      <c r="A5809" s="1"/>
    </row>
    <row r="5810" ht="15">
      <c r="A5810" s="1"/>
    </row>
    <row r="5811" ht="15">
      <c r="A5811" s="1"/>
    </row>
    <row r="5812" ht="15">
      <c r="A5812" s="1"/>
    </row>
    <row r="5813" ht="15">
      <c r="A5813" s="1"/>
    </row>
    <row r="5814" ht="15">
      <c r="A5814" s="1"/>
    </row>
    <row r="5815" ht="15">
      <c r="A5815" s="1"/>
    </row>
    <row r="5816" ht="15">
      <c r="A5816" s="1"/>
    </row>
    <row r="5817" ht="15">
      <c r="A5817" s="1"/>
    </row>
    <row r="5818" ht="15">
      <c r="A5818" s="1"/>
    </row>
    <row r="5819" ht="15">
      <c r="A5819" s="1"/>
    </row>
    <row r="5820" ht="15">
      <c r="A5820" s="1"/>
    </row>
    <row r="5821" ht="15">
      <c r="A5821" s="1"/>
    </row>
    <row r="5822" ht="15">
      <c r="A5822" s="1"/>
    </row>
    <row r="5823" ht="15">
      <c r="A5823" s="1"/>
    </row>
    <row r="5824" ht="15">
      <c r="A5824" s="1"/>
    </row>
    <row r="5825" ht="15">
      <c r="A5825" s="1"/>
    </row>
    <row r="5826" ht="15">
      <c r="A5826" s="1"/>
    </row>
    <row r="5827" ht="15">
      <c r="A5827" s="1"/>
    </row>
    <row r="5828" ht="15">
      <c r="A5828" s="1"/>
    </row>
    <row r="5829" ht="15">
      <c r="A5829" s="1"/>
    </row>
    <row r="5830" ht="15">
      <c r="A5830" s="1"/>
    </row>
    <row r="5831" ht="15">
      <c r="A5831" s="1"/>
    </row>
    <row r="5832" ht="15">
      <c r="A5832" s="1"/>
    </row>
    <row r="5833" ht="15">
      <c r="A5833" s="1"/>
    </row>
    <row r="5834" ht="15">
      <c r="A5834" s="1"/>
    </row>
    <row r="5835" ht="15">
      <c r="A5835" s="1"/>
    </row>
    <row r="5836" ht="15">
      <c r="A5836" s="1"/>
    </row>
    <row r="5837" ht="15">
      <c r="A5837" s="1"/>
    </row>
    <row r="5838" ht="15">
      <c r="A5838" s="1"/>
    </row>
    <row r="5839" ht="15">
      <c r="A5839" s="1"/>
    </row>
    <row r="5840" ht="15">
      <c r="A5840" s="1"/>
    </row>
    <row r="5841" ht="15">
      <c r="A5841" s="1"/>
    </row>
    <row r="5842" ht="15">
      <c r="A5842" s="1"/>
    </row>
    <row r="5843" ht="15">
      <c r="A5843" s="1"/>
    </row>
    <row r="5844" ht="15">
      <c r="A5844" s="1"/>
    </row>
    <row r="5845" ht="15">
      <c r="A5845" s="1"/>
    </row>
    <row r="5846" ht="15">
      <c r="A5846" s="1"/>
    </row>
    <row r="5847" ht="15">
      <c r="A5847" s="1"/>
    </row>
    <row r="5848" ht="15">
      <c r="A5848" s="1"/>
    </row>
    <row r="5849" ht="15">
      <c r="A5849" s="1"/>
    </row>
    <row r="5850" ht="15">
      <c r="A5850" s="1"/>
    </row>
    <row r="5851" ht="15">
      <c r="A5851" s="1"/>
    </row>
    <row r="5852" ht="15">
      <c r="A5852" s="1"/>
    </row>
    <row r="5853" ht="15">
      <c r="A5853" s="1"/>
    </row>
    <row r="5854" ht="15">
      <c r="A5854" s="1"/>
    </row>
    <row r="5855" ht="15">
      <c r="A5855" s="1"/>
    </row>
    <row r="5856" ht="15">
      <c r="A5856" s="1"/>
    </row>
    <row r="5857" ht="15">
      <c r="A5857" s="1"/>
    </row>
    <row r="5858" ht="15">
      <c r="A5858" s="1"/>
    </row>
    <row r="5859" ht="15">
      <c r="A5859" s="1"/>
    </row>
    <row r="5860" ht="15">
      <c r="A5860" s="1"/>
    </row>
    <row r="5861" ht="15">
      <c r="A5861" s="1"/>
    </row>
    <row r="5862" ht="15">
      <c r="A5862" s="1"/>
    </row>
    <row r="5863" ht="15">
      <c r="A5863" s="1"/>
    </row>
    <row r="5864" ht="15">
      <c r="A5864" s="1"/>
    </row>
    <row r="5865" ht="15">
      <c r="A5865" s="1"/>
    </row>
    <row r="5866" ht="15">
      <c r="A5866" s="1"/>
    </row>
    <row r="5867" ht="15">
      <c r="A5867" s="1"/>
    </row>
    <row r="5868" ht="15">
      <c r="A5868" s="1"/>
    </row>
    <row r="5869" ht="15">
      <c r="A5869" s="1"/>
    </row>
    <row r="5870" ht="15">
      <c r="A5870" s="1"/>
    </row>
    <row r="5871" ht="15">
      <c r="A5871" s="1"/>
    </row>
    <row r="5872" ht="15">
      <c r="A5872" s="1"/>
    </row>
    <row r="5873" ht="15">
      <c r="A5873" s="1"/>
    </row>
    <row r="5874" ht="15">
      <c r="A5874" s="1"/>
    </row>
    <row r="5875" ht="15">
      <c r="A5875" s="1"/>
    </row>
    <row r="5876" ht="15">
      <c r="A5876" s="1"/>
    </row>
    <row r="5877" ht="15">
      <c r="A5877" s="1"/>
    </row>
    <row r="5878" ht="15">
      <c r="A5878" s="1"/>
    </row>
    <row r="5879" ht="15">
      <c r="A5879" s="1"/>
    </row>
    <row r="5880" ht="15">
      <c r="A5880" s="1"/>
    </row>
    <row r="5881" ht="15">
      <c r="A5881" s="1"/>
    </row>
    <row r="5882" ht="15">
      <c r="A5882" s="1"/>
    </row>
    <row r="5883" ht="15">
      <c r="A5883" s="1"/>
    </row>
    <row r="5884" ht="15">
      <c r="A5884" s="1"/>
    </row>
    <row r="5885" ht="15">
      <c r="A5885" s="1"/>
    </row>
    <row r="5886" ht="15">
      <c r="A5886" s="1"/>
    </row>
    <row r="5887" ht="15">
      <c r="A5887" s="1"/>
    </row>
    <row r="5888" ht="15">
      <c r="A5888" s="1"/>
    </row>
    <row r="5889" ht="15">
      <c r="A5889" s="1"/>
    </row>
    <row r="5890" ht="15">
      <c r="A5890" s="1"/>
    </row>
    <row r="5891" ht="15">
      <c r="A5891" s="1"/>
    </row>
    <row r="5892" ht="15">
      <c r="A5892" s="1"/>
    </row>
    <row r="5893" ht="15">
      <c r="A5893" s="1"/>
    </row>
    <row r="5894" ht="15">
      <c r="A5894" s="1"/>
    </row>
    <row r="5895" ht="15">
      <c r="A5895" s="1"/>
    </row>
    <row r="5896" ht="15">
      <c r="A5896" s="1"/>
    </row>
    <row r="5897" ht="15">
      <c r="A5897" s="1"/>
    </row>
    <row r="5898" ht="15">
      <c r="A5898" s="1"/>
    </row>
    <row r="5899" ht="15">
      <c r="A5899" s="1"/>
    </row>
    <row r="5900" ht="15">
      <c r="A5900" s="1"/>
    </row>
    <row r="5901" ht="15">
      <c r="A5901" s="1"/>
    </row>
    <row r="5902" ht="15">
      <c r="A5902" s="1"/>
    </row>
    <row r="5903" ht="15">
      <c r="A5903" s="1"/>
    </row>
    <row r="5904" ht="15">
      <c r="A5904" s="1"/>
    </row>
    <row r="5905" ht="15">
      <c r="A5905" s="1"/>
    </row>
    <row r="5906" ht="15">
      <c r="A5906" s="1"/>
    </row>
    <row r="5907" ht="15">
      <c r="A5907" s="1"/>
    </row>
    <row r="5908" ht="15">
      <c r="A5908" s="1"/>
    </row>
    <row r="5909" ht="15">
      <c r="A5909" s="1"/>
    </row>
    <row r="5910" ht="15">
      <c r="A5910" s="1"/>
    </row>
    <row r="5911" ht="15">
      <c r="A5911" s="1"/>
    </row>
    <row r="5912" ht="15">
      <c r="A5912" s="1"/>
    </row>
    <row r="5913" ht="15">
      <c r="A5913" s="1"/>
    </row>
    <row r="5914" ht="15">
      <c r="A5914" s="1"/>
    </row>
    <row r="5915" ht="15">
      <c r="A5915" s="1"/>
    </row>
    <row r="5916" ht="15">
      <c r="A5916" s="1"/>
    </row>
    <row r="5917" ht="15">
      <c r="A5917" s="1"/>
    </row>
    <row r="5918" ht="15">
      <c r="A5918" s="1"/>
    </row>
    <row r="5919" ht="15">
      <c r="A5919" s="1"/>
    </row>
    <row r="5920" ht="15">
      <c r="A5920" s="1"/>
    </row>
    <row r="5921" ht="15">
      <c r="A5921" s="1"/>
    </row>
    <row r="5922" ht="15">
      <c r="A5922" s="1"/>
    </row>
    <row r="5923" ht="15">
      <c r="A5923" s="1"/>
    </row>
    <row r="5924" ht="15">
      <c r="A5924" s="1"/>
    </row>
    <row r="5925" ht="15">
      <c r="A5925" s="1"/>
    </row>
    <row r="5926" ht="15">
      <c r="A5926" s="1"/>
    </row>
    <row r="5927" ht="15">
      <c r="A5927" s="1"/>
    </row>
    <row r="5928" ht="15">
      <c r="A5928" s="1"/>
    </row>
    <row r="5929" ht="15">
      <c r="A5929" s="1"/>
    </row>
    <row r="5930" ht="15">
      <c r="A5930" s="1"/>
    </row>
    <row r="5931" ht="15">
      <c r="A5931" s="1"/>
    </row>
    <row r="5932" ht="15">
      <c r="A5932" s="1"/>
    </row>
    <row r="5933" ht="15">
      <c r="A5933" s="1"/>
    </row>
    <row r="5934" ht="15">
      <c r="A5934" s="1"/>
    </row>
    <row r="5935" ht="15">
      <c r="A5935" s="1"/>
    </row>
    <row r="5936" ht="15">
      <c r="A5936" s="1"/>
    </row>
    <row r="5937" ht="15">
      <c r="A5937" s="1"/>
    </row>
    <row r="5938" ht="15">
      <c r="A5938" s="1"/>
    </row>
    <row r="5939" ht="15">
      <c r="A5939" s="1"/>
    </row>
    <row r="5940" ht="15">
      <c r="A5940" s="1"/>
    </row>
    <row r="5941" ht="15">
      <c r="A5941" s="1"/>
    </row>
    <row r="5942" ht="15">
      <c r="A5942" s="1"/>
    </row>
    <row r="5943" ht="15">
      <c r="A5943" s="1"/>
    </row>
    <row r="5944" ht="15">
      <c r="A5944" s="1"/>
    </row>
    <row r="5945" ht="15">
      <c r="A5945" s="1"/>
    </row>
    <row r="5946" ht="15">
      <c r="A5946" s="1"/>
    </row>
    <row r="5947" ht="15">
      <c r="A5947" s="1"/>
    </row>
    <row r="5948" ht="15">
      <c r="A5948" s="1"/>
    </row>
    <row r="5949" ht="15">
      <c r="A5949" s="1"/>
    </row>
    <row r="5950" ht="15">
      <c r="A5950" s="1"/>
    </row>
    <row r="5951" ht="15">
      <c r="A5951" s="1"/>
    </row>
    <row r="5952" ht="15">
      <c r="A5952" s="1"/>
    </row>
    <row r="5953" ht="15">
      <c r="A5953" s="1"/>
    </row>
    <row r="5954" ht="15">
      <c r="A5954" s="1"/>
    </row>
    <row r="5955" ht="15">
      <c r="A5955" s="1"/>
    </row>
    <row r="5956" ht="15">
      <c r="A5956" s="1"/>
    </row>
    <row r="5957" ht="15">
      <c r="A5957" s="1"/>
    </row>
    <row r="5958" ht="15">
      <c r="A5958" s="1"/>
    </row>
    <row r="5959" ht="15">
      <c r="A5959" s="1"/>
    </row>
    <row r="5960" ht="15">
      <c r="A5960" s="1"/>
    </row>
    <row r="5961" ht="15">
      <c r="A5961" s="1"/>
    </row>
    <row r="5962" ht="15">
      <c r="A5962" s="1"/>
    </row>
    <row r="5963" ht="15">
      <c r="A5963" s="1"/>
    </row>
    <row r="5964" ht="15">
      <c r="A5964" s="1"/>
    </row>
    <row r="5965" ht="15">
      <c r="A5965" s="1"/>
    </row>
    <row r="5966" ht="15">
      <c r="A5966" s="1"/>
    </row>
    <row r="5967" ht="15">
      <c r="A5967" s="1"/>
    </row>
    <row r="5968" ht="15">
      <c r="A5968" s="1"/>
    </row>
    <row r="5969" ht="15">
      <c r="A5969" s="1"/>
    </row>
    <row r="5970" ht="15">
      <c r="A5970" s="1"/>
    </row>
    <row r="5971" ht="15">
      <c r="A5971" s="1"/>
    </row>
    <row r="5972" ht="15">
      <c r="A5972" s="1"/>
    </row>
    <row r="5973" ht="15">
      <c r="A5973" s="1"/>
    </row>
    <row r="5974" ht="15">
      <c r="A5974" s="1"/>
    </row>
    <row r="5975" ht="15">
      <c r="A5975" s="1"/>
    </row>
    <row r="5976" ht="15">
      <c r="A5976" s="1"/>
    </row>
    <row r="5977" ht="15">
      <c r="A5977" s="1"/>
    </row>
    <row r="5978" ht="15">
      <c r="A5978" s="1"/>
    </row>
    <row r="5979" ht="15">
      <c r="A5979" s="1"/>
    </row>
    <row r="5980" ht="15">
      <c r="A5980" s="1"/>
    </row>
    <row r="5981" ht="15">
      <c r="A5981" s="1"/>
    </row>
    <row r="5982" ht="15">
      <c r="A5982" s="1"/>
    </row>
    <row r="5983" ht="15">
      <c r="A5983" s="1"/>
    </row>
    <row r="5984" ht="15">
      <c r="A5984" s="1"/>
    </row>
    <row r="5985" ht="15">
      <c r="A5985" s="1"/>
    </row>
    <row r="5986" ht="15">
      <c r="A5986" s="1"/>
    </row>
    <row r="5987" ht="15">
      <c r="A5987" s="1"/>
    </row>
    <row r="5988" ht="15">
      <c r="A5988" s="1"/>
    </row>
    <row r="5989" ht="15">
      <c r="A5989" s="1"/>
    </row>
    <row r="5990" ht="15">
      <c r="A5990" s="1"/>
    </row>
    <row r="5991" ht="15">
      <c r="A5991" s="1"/>
    </row>
    <row r="5992" ht="15">
      <c r="A5992" s="1"/>
    </row>
    <row r="5993" ht="15">
      <c r="A5993" s="1"/>
    </row>
    <row r="5994" ht="15">
      <c r="A5994" s="1"/>
    </row>
    <row r="5995" ht="15">
      <c r="A5995" s="1"/>
    </row>
    <row r="5996" ht="15">
      <c r="A5996" s="1"/>
    </row>
    <row r="5997" ht="15">
      <c r="A5997" s="1"/>
    </row>
    <row r="5998" ht="15">
      <c r="A5998" s="1"/>
    </row>
    <row r="5999" ht="15">
      <c r="A5999" s="1"/>
    </row>
    <row r="6000" ht="15">
      <c r="A6000" s="1"/>
    </row>
    <row r="6001" ht="15">
      <c r="A6001" s="1"/>
    </row>
    <row r="6002" ht="15">
      <c r="A6002" s="1"/>
    </row>
    <row r="6003" ht="15">
      <c r="A6003" s="1"/>
    </row>
    <row r="6004" ht="15">
      <c r="A6004" s="1"/>
    </row>
    <row r="6005" ht="15">
      <c r="A6005" s="1"/>
    </row>
    <row r="6006" ht="15">
      <c r="A6006" s="1"/>
    </row>
    <row r="6007" ht="15">
      <c r="A6007" s="1"/>
    </row>
    <row r="6008" ht="15">
      <c r="A6008" s="1"/>
    </row>
    <row r="6009" ht="15">
      <c r="A6009" s="1"/>
    </row>
    <row r="6010" ht="15">
      <c r="A6010" s="1"/>
    </row>
    <row r="6011" ht="15">
      <c r="A6011" s="1"/>
    </row>
    <row r="6012" ht="15">
      <c r="A6012" s="1"/>
    </row>
    <row r="6013" ht="15">
      <c r="A6013" s="1"/>
    </row>
    <row r="6014" ht="15">
      <c r="A6014" s="1"/>
    </row>
    <row r="6015" ht="15">
      <c r="A6015" s="1"/>
    </row>
    <row r="6016" ht="15">
      <c r="A6016" s="1"/>
    </row>
    <row r="6017" ht="15">
      <c r="A6017" s="1"/>
    </row>
    <row r="6018" ht="15">
      <c r="A6018" s="1"/>
    </row>
    <row r="6019" ht="15">
      <c r="A6019" s="1"/>
    </row>
    <row r="6020" ht="15">
      <c r="A6020" s="1"/>
    </row>
    <row r="6021" ht="15">
      <c r="A6021" s="1"/>
    </row>
    <row r="6022" ht="15">
      <c r="A6022" s="1"/>
    </row>
    <row r="6023" ht="15">
      <c r="A6023" s="1"/>
    </row>
    <row r="6024" ht="15">
      <c r="A6024" s="1"/>
    </row>
    <row r="6025" ht="15">
      <c r="A6025" s="1"/>
    </row>
    <row r="6026" ht="15">
      <c r="A6026" s="1"/>
    </row>
    <row r="6027" ht="15">
      <c r="A6027" s="1"/>
    </row>
    <row r="6028" ht="15">
      <c r="A6028" s="1"/>
    </row>
    <row r="6029" ht="15">
      <c r="A6029" s="1"/>
    </row>
    <row r="6030" ht="15">
      <c r="A6030" s="1"/>
    </row>
    <row r="6031" ht="15">
      <c r="A6031" s="1"/>
    </row>
    <row r="6032" ht="15">
      <c r="A6032" s="1"/>
    </row>
    <row r="6033" ht="15">
      <c r="A6033" s="1"/>
    </row>
    <row r="6034" ht="15">
      <c r="A6034" s="1"/>
    </row>
    <row r="6035" ht="15">
      <c r="A6035" s="1"/>
    </row>
    <row r="6036" ht="15">
      <c r="A6036" s="1"/>
    </row>
    <row r="6037" ht="15">
      <c r="A6037" s="1"/>
    </row>
    <row r="6038" ht="15">
      <c r="A6038" s="1"/>
    </row>
    <row r="6039" ht="15">
      <c r="A6039" s="1"/>
    </row>
    <row r="6040" ht="15">
      <c r="A6040" s="1"/>
    </row>
    <row r="6041" ht="15">
      <c r="A6041" s="1"/>
    </row>
    <row r="6042" ht="15">
      <c r="A6042" s="1"/>
    </row>
    <row r="6043" ht="15">
      <c r="A6043" s="1"/>
    </row>
    <row r="6044" ht="15">
      <c r="A6044" s="1"/>
    </row>
    <row r="6045" ht="15">
      <c r="A6045" s="1"/>
    </row>
    <row r="6046" ht="15">
      <c r="A6046" s="1"/>
    </row>
    <row r="6047" ht="15">
      <c r="A6047" s="1"/>
    </row>
    <row r="6048" ht="15">
      <c r="A6048" s="1"/>
    </row>
    <row r="6049" ht="15">
      <c r="A6049" s="1"/>
    </row>
    <row r="6050" ht="15">
      <c r="A6050" s="1"/>
    </row>
    <row r="6051" ht="15">
      <c r="A6051" s="1"/>
    </row>
    <row r="6052" ht="15">
      <c r="A6052" s="1"/>
    </row>
    <row r="6053" ht="15">
      <c r="A6053" s="1"/>
    </row>
    <row r="6054" ht="15">
      <c r="A6054" s="1"/>
    </row>
    <row r="6055" ht="15">
      <c r="A6055" s="1"/>
    </row>
    <row r="6056" ht="15">
      <c r="A6056" s="1"/>
    </row>
    <row r="6057" ht="15">
      <c r="A6057" s="1"/>
    </row>
    <row r="6058" ht="15">
      <c r="A6058" s="1"/>
    </row>
    <row r="6059" ht="15">
      <c r="A6059" s="1"/>
    </row>
    <row r="6060" ht="15">
      <c r="A6060" s="1"/>
    </row>
    <row r="6061" ht="15">
      <c r="A6061" s="1"/>
    </row>
    <row r="6062" ht="15">
      <c r="A6062" s="1"/>
    </row>
    <row r="6063" ht="15">
      <c r="A6063" s="1"/>
    </row>
    <row r="6064" ht="15">
      <c r="A6064" s="1"/>
    </row>
    <row r="6065" ht="15">
      <c r="A6065" s="1"/>
    </row>
    <row r="6066" ht="15">
      <c r="A6066" s="1"/>
    </row>
    <row r="6067" ht="15">
      <c r="A6067" s="1"/>
    </row>
    <row r="6068" ht="15">
      <c r="A6068" s="1"/>
    </row>
    <row r="6069" ht="15">
      <c r="A6069" s="1"/>
    </row>
    <row r="6070" ht="15">
      <c r="A6070" s="1"/>
    </row>
    <row r="6071" ht="15">
      <c r="A6071" s="1"/>
    </row>
    <row r="6072" ht="15">
      <c r="A6072" s="1"/>
    </row>
    <row r="6073" ht="15">
      <c r="A6073" s="1"/>
    </row>
    <row r="6074" ht="15">
      <c r="A6074" s="1"/>
    </row>
    <row r="6075" ht="15">
      <c r="A6075" s="1"/>
    </row>
    <row r="6076" ht="15">
      <c r="A6076" s="1"/>
    </row>
    <row r="6077" ht="15">
      <c r="A6077" s="1"/>
    </row>
    <row r="6078" ht="15">
      <c r="A6078" s="1"/>
    </row>
    <row r="6079" ht="15">
      <c r="A6079" s="1"/>
    </row>
    <row r="6080" ht="15">
      <c r="A6080" s="1"/>
    </row>
    <row r="6081" ht="15">
      <c r="A6081" s="1"/>
    </row>
    <row r="6082" ht="15">
      <c r="A6082" s="1"/>
    </row>
    <row r="6083" ht="15">
      <c r="A6083" s="1"/>
    </row>
    <row r="6084" ht="15">
      <c r="A6084" s="1"/>
    </row>
    <row r="6085" ht="15">
      <c r="A6085" s="1"/>
    </row>
    <row r="6086" ht="15">
      <c r="A6086" s="1"/>
    </row>
    <row r="6087" ht="15">
      <c r="A6087" s="1"/>
    </row>
    <row r="6088" ht="15">
      <c r="A6088" s="1"/>
    </row>
    <row r="6089" ht="15">
      <c r="A6089" s="1"/>
    </row>
    <row r="6090" ht="15">
      <c r="A6090" s="1"/>
    </row>
    <row r="6091" ht="15">
      <c r="A6091" s="1"/>
    </row>
    <row r="6092" ht="15">
      <c r="A6092" s="1"/>
    </row>
    <row r="6093" ht="15">
      <c r="A6093" s="1"/>
    </row>
    <row r="6094" ht="15">
      <c r="A6094" s="1"/>
    </row>
    <row r="6095" ht="15">
      <c r="A6095" s="1"/>
    </row>
    <row r="6096" ht="15">
      <c r="A6096" s="1"/>
    </row>
    <row r="6097" ht="15">
      <c r="A6097" s="1"/>
    </row>
    <row r="6098" ht="15">
      <c r="A6098" s="1"/>
    </row>
    <row r="6099" ht="15">
      <c r="A6099" s="1"/>
    </row>
    <row r="6100" ht="15">
      <c r="A6100" s="1"/>
    </row>
    <row r="6101" ht="15">
      <c r="A6101" s="1"/>
    </row>
    <row r="6102" ht="15">
      <c r="A6102" s="1"/>
    </row>
    <row r="6103" ht="15">
      <c r="A6103" s="1"/>
    </row>
    <row r="6104" ht="15">
      <c r="A6104" s="1"/>
    </row>
    <row r="6105" ht="15">
      <c r="A6105" s="1"/>
    </row>
    <row r="6106" ht="15">
      <c r="A6106" s="1"/>
    </row>
    <row r="6107" ht="15">
      <c r="A6107" s="1"/>
    </row>
    <row r="6108" ht="15">
      <c r="A6108" s="1"/>
    </row>
    <row r="6109" ht="15">
      <c r="A6109" s="1"/>
    </row>
    <row r="6110" ht="15">
      <c r="A6110" s="1"/>
    </row>
    <row r="6111" ht="15">
      <c r="A6111" s="1"/>
    </row>
    <row r="6112" ht="15">
      <c r="A6112" s="1"/>
    </row>
    <row r="6113" ht="15">
      <c r="A6113" s="1"/>
    </row>
    <row r="6114" ht="15">
      <c r="A6114" s="1"/>
    </row>
    <row r="6115" ht="15">
      <c r="A6115" s="1"/>
    </row>
    <row r="6116" ht="15">
      <c r="A6116" s="1"/>
    </row>
    <row r="6117" ht="15">
      <c r="A6117" s="1"/>
    </row>
    <row r="6118" ht="15">
      <c r="A6118" s="1"/>
    </row>
    <row r="6119" ht="15">
      <c r="A6119" s="1"/>
    </row>
    <row r="6120" ht="15">
      <c r="A6120" s="1"/>
    </row>
    <row r="6121" ht="15">
      <c r="A6121" s="1"/>
    </row>
    <row r="6122" ht="15">
      <c r="A6122" s="1"/>
    </row>
    <row r="6123" ht="15">
      <c r="A6123" s="1"/>
    </row>
    <row r="6124" ht="15">
      <c r="A6124" s="1"/>
    </row>
    <row r="6125" ht="15">
      <c r="A6125" s="1"/>
    </row>
    <row r="6126" ht="15">
      <c r="A6126" s="1"/>
    </row>
    <row r="6127" ht="15">
      <c r="A6127" s="1"/>
    </row>
    <row r="6128" ht="15">
      <c r="A6128" s="1"/>
    </row>
    <row r="6129" ht="15">
      <c r="A6129" s="1"/>
    </row>
    <row r="6130" ht="15">
      <c r="A6130" s="1"/>
    </row>
    <row r="6131" ht="15">
      <c r="A6131" s="1"/>
    </row>
    <row r="6132" ht="15">
      <c r="A6132" s="1"/>
    </row>
    <row r="6133" ht="15">
      <c r="A6133" s="1"/>
    </row>
    <row r="6134" ht="15">
      <c r="A6134" s="1"/>
    </row>
    <row r="6135" ht="15">
      <c r="A6135" s="1"/>
    </row>
    <row r="6136" ht="15">
      <c r="A6136" s="1"/>
    </row>
    <row r="6137" ht="15">
      <c r="A6137" s="1"/>
    </row>
    <row r="6138" ht="15">
      <c r="A6138" s="1"/>
    </row>
    <row r="6139" ht="15">
      <c r="A6139" s="1"/>
    </row>
    <row r="6140" ht="15">
      <c r="A6140" s="1"/>
    </row>
    <row r="6141" ht="15">
      <c r="A6141" s="1"/>
    </row>
    <row r="6142" ht="15">
      <c r="A6142" s="1"/>
    </row>
    <row r="6143" ht="15">
      <c r="A6143" s="1"/>
    </row>
    <row r="6144" ht="15">
      <c r="A6144" s="1"/>
    </row>
    <row r="6145" ht="15">
      <c r="A6145" s="1"/>
    </row>
    <row r="6146" ht="15">
      <c r="A6146" s="1"/>
    </row>
    <row r="6147" ht="15">
      <c r="A6147" s="1"/>
    </row>
    <row r="6148" ht="15">
      <c r="A6148" s="1"/>
    </row>
    <row r="6149" ht="15">
      <c r="A6149" s="1"/>
    </row>
    <row r="6150" ht="15">
      <c r="A6150" s="1"/>
    </row>
    <row r="6151" ht="15">
      <c r="A6151" s="1"/>
    </row>
    <row r="6152" ht="15">
      <c r="A6152" s="1"/>
    </row>
    <row r="6153" ht="15">
      <c r="A6153" s="1"/>
    </row>
    <row r="6154" ht="15">
      <c r="A6154" s="1"/>
    </row>
    <row r="6155" ht="15">
      <c r="A6155" s="1"/>
    </row>
    <row r="6156" ht="15">
      <c r="A6156" s="1"/>
    </row>
    <row r="6157" ht="15">
      <c r="A6157" s="1"/>
    </row>
    <row r="6158" ht="15">
      <c r="A6158" s="1"/>
    </row>
    <row r="6159" ht="15">
      <c r="A6159" s="1"/>
    </row>
    <row r="6160" ht="15">
      <c r="A6160" s="1"/>
    </row>
    <row r="6161" ht="15">
      <c r="A6161" s="1"/>
    </row>
    <row r="6162" ht="15">
      <c r="A6162" s="1"/>
    </row>
    <row r="6163" ht="15">
      <c r="A6163" s="1"/>
    </row>
    <row r="6164" ht="15">
      <c r="A6164" s="1"/>
    </row>
    <row r="6165" ht="15">
      <c r="A6165" s="1"/>
    </row>
    <row r="6166" ht="15">
      <c r="A6166" s="1"/>
    </row>
    <row r="6167" ht="15">
      <c r="A6167" s="1"/>
    </row>
    <row r="6168" ht="15">
      <c r="A6168" s="1"/>
    </row>
    <row r="6169" ht="15">
      <c r="A6169" s="1"/>
    </row>
    <row r="6170" ht="15">
      <c r="A6170" s="1"/>
    </row>
    <row r="6171" ht="15">
      <c r="A6171" s="1"/>
    </row>
    <row r="6172" ht="15">
      <c r="A6172" s="1"/>
    </row>
    <row r="6173" ht="15">
      <c r="A6173" s="1"/>
    </row>
    <row r="6174" ht="15">
      <c r="A6174" s="1"/>
    </row>
    <row r="6175" ht="15">
      <c r="A6175" s="1"/>
    </row>
    <row r="6176" ht="15">
      <c r="A6176" s="1"/>
    </row>
    <row r="6177" ht="15">
      <c r="A6177" s="1"/>
    </row>
    <row r="6178" ht="15">
      <c r="A6178" s="1"/>
    </row>
    <row r="6179" ht="15">
      <c r="A6179" s="1"/>
    </row>
    <row r="6180" ht="15">
      <c r="A6180" s="1"/>
    </row>
    <row r="6181" ht="15">
      <c r="A6181" s="1"/>
    </row>
    <row r="6182" ht="15">
      <c r="A6182" s="1"/>
    </row>
    <row r="6183" ht="15">
      <c r="A6183" s="1"/>
    </row>
    <row r="6184" ht="15">
      <c r="A6184" s="1"/>
    </row>
    <row r="6185" ht="15">
      <c r="A6185" s="1"/>
    </row>
    <row r="6186" ht="15">
      <c r="A6186" s="1"/>
    </row>
    <row r="6187" ht="15">
      <c r="A6187" s="1"/>
    </row>
    <row r="6188" ht="15">
      <c r="A6188" s="1"/>
    </row>
    <row r="6189" ht="15">
      <c r="A6189" s="1"/>
    </row>
    <row r="6190" ht="15">
      <c r="A6190" s="1"/>
    </row>
    <row r="6191" ht="15">
      <c r="A6191" s="1"/>
    </row>
    <row r="6192" ht="15">
      <c r="A6192" s="1"/>
    </row>
    <row r="6193" ht="15">
      <c r="A6193" s="1"/>
    </row>
    <row r="6194" ht="15">
      <c r="A6194" s="1"/>
    </row>
    <row r="6195" ht="15">
      <c r="A6195" s="1"/>
    </row>
    <row r="6196" ht="15">
      <c r="A6196" s="1"/>
    </row>
    <row r="6197" ht="15">
      <c r="A6197" s="1"/>
    </row>
    <row r="6198" ht="15">
      <c r="A6198" s="1"/>
    </row>
    <row r="6199" ht="15">
      <c r="A6199" s="1"/>
    </row>
    <row r="6200" ht="15">
      <c r="A6200" s="1"/>
    </row>
    <row r="6201" ht="15">
      <c r="A6201" s="1"/>
    </row>
    <row r="6202" ht="15">
      <c r="A6202" s="1"/>
    </row>
    <row r="6203" ht="15">
      <c r="A6203" s="1"/>
    </row>
    <row r="6204" ht="15">
      <c r="A6204" s="1"/>
    </row>
    <row r="6205" ht="15">
      <c r="A6205" s="1"/>
    </row>
    <row r="6206" ht="15">
      <c r="A6206" s="1"/>
    </row>
    <row r="6207" ht="15">
      <c r="A6207" s="1"/>
    </row>
    <row r="6208" ht="15">
      <c r="A6208" s="1"/>
    </row>
    <row r="6209" ht="15">
      <c r="A6209" s="1"/>
    </row>
    <row r="6210" ht="15">
      <c r="A6210" s="1"/>
    </row>
    <row r="6211" ht="15">
      <c r="A6211" s="1"/>
    </row>
    <row r="6212" ht="15">
      <c r="A6212" s="1"/>
    </row>
    <row r="6213" ht="15">
      <c r="A6213" s="1"/>
    </row>
    <row r="6214" ht="15">
      <c r="A6214" s="1"/>
    </row>
    <row r="6215" ht="15">
      <c r="A6215" s="1"/>
    </row>
    <row r="6216" ht="15">
      <c r="A621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90" zoomScaleNormal="90" zoomScalePageLayoutView="0" workbookViewId="0" topLeftCell="A1">
      <selection activeCell="I23" sqref="I23"/>
    </sheetView>
  </sheetViews>
  <sheetFormatPr defaultColWidth="9.140625" defaultRowHeight="15"/>
  <cols>
    <col min="1" max="1" width="22.8515625" style="0" customWidth="1"/>
    <col min="2" max="2" width="10.00390625" style="0" bestFit="1" customWidth="1"/>
    <col min="3" max="3" width="44.7109375" style="0" bestFit="1" customWidth="1"/>
    <col min="4" max="4" width="11.140625" style="0" bestFit="1" customWidth="1"/>
    <col min="5" max="5" width="18.00390625" style="0" bestFit="1" customWidth="1"/>
  </cols>
  <sheetData>
    <row r="1" ht="15">
      <c r="A1" t="s">
        <v>12</v>
      </c>
    </row>
    <row r="2" spans="1:5" ht="15">
      <c r="A2" t="s">
        <v>13</v>
      </c>
      <c r="B2" t="s">
        <v>14</v>
      </c>
      <c r="C2" t="s">
        <v>15</v>
      </c>
      <c r="D2" s="2" t="s">
        <v>16</v>
      </c>
      <c r="E2" t="s">
        <v>17</v>
      </c>
    </row>
    <row r="3" spans="1:4" ht="15">
      <c r="A3" t="s">
        <v>18</v>
      </c>
      <c r="D3" s="2"/>
    </row>
    <row r="4" spans="1:5" ht="15">
      <c r="A4" t="s">
        <v>19</v>
      </c>
      <c r="B4" t="s">
        <v>20</v>
      </c>
      <c r="C4" t="s">
        <v>21</v>
      </c>
      <c r="D4" s="2">
        <v>56.55</v>
      </c>
      <c r="E4" s="2">
        <v>50.894999999999996</v>
      </c>
    </row>
    <row r="5" spans="1:5" ht="15">
      <c r="A5" t="s">
        <v>19</v>
      </c>
      <c r="B5" t="s">
        <v>22</v>
      </c>
      <c r="C5" t="s">
        <v>23</v>
      </c>
      <c r="D5" s="2">
        <v>230.3</v>
      </c>
      <c r="E5" s="2">
        <v>207.27</v>
      </c>
    </row>
    <row r="6" spans="1:5" ht="15">
      <c r="A6" t="s">
        <v>19</v>
      </c>
      <c r="B6" t="s">
        <v>24</v>
      </c>
      <c r="C6" t="s">
        <v>25</v>
      </c>
      <c r="D6" s="2">
        <v>496.3</v>
      </c>
      <c r="E6" s="2">
        <v>446.67</v>
      </c>
    </row>
    <row r="7" spans="1:5" ht="15">
      <c r="A7" t="s">
        <v>19</v>
      </c>
      <c r="B7" t="s">
        <v>26</v>
      </c>
      <c r="C7" t="s">
        <v>27</v>
      </c>
      <c r="D7" s="2">
        <v>1164.45</v>
      </c>
      <c r="E7" s="2">
        <v>1048.005</v>
      </c>
    </row>
    <row r="8" spans="1:5" ht="15">
      <c r="A8" t="s">
        <v>19</v>
      </c>
      <c r="B8" t="s">
        <v>28</v>
      </c>
      <c r="C8" t="s">
        <v>29</v>
      </c>
      <c r="D8" s="2">
        <v>1354</v>
      </c>
      <c r="E8" s="2">
        <v>1218.6000000000001</v>
      </c>
    </row>
    <row r="9" spans="1:5" ht="15">
      <c r="A9" t="s">
        <v>30</v>
      </c>
      <c r="B9" t="s">
        <v>31</v>
      </c>
      <c r="C9" t="s">
        <v>32</v>
      </c>
      <c r="D9" s="2">
        <v>32</v>
      </c>
      <c r="E9" s="2">
        <v>28.8</v>
      </c>
    </row>
    <row r="10" spans="1:5" ht="15">
      <c r="A10" t="s">
        <v>30</v>
      </c>
      <c r="B10" t="s">
        <v>33</v>
      </c>
      <c r="C10" t="s">
        <v>34</v>
      </c>
      <c r="D10" s="2">
        <v>55.2</v>
      </c>
      <c r="E10" s="2">
        <v>49.68000000000001</v>
      </c>
    </row>
    <row r="11" spans="1:5" ht="15">
      <c r="A11" t="s">
        <v>30</v>
      </c>
      <c r="B11" t="s">
        <v>35</v>
      </c>
      <c r="C11" t="s">
        <v>36</v>
      </c>
      <c r="D11" s="2">
        <v>91.75</v>
      </c>
      <c r="E11" s="2">
        <v>82.575</v>
      </c>
    </row>
    <row r="12" spans="1:5" ht="15">
      <c r="A12" t="s">
        <v>30</v>
      </c>
      <c r="B12" t="s">
        <v>37</v>
      </c>
      <c r="C12" t="s">
        <v>38</v>
      </c>
      <c r="D12" s="2">
        <v>205</v>
      </c>
      <c r="E12" s="2">
        <v>184.5</v>
      </c>
    </row>
    <row r="13" spans="1:5" ht="15">
      <c r="A13" t="s">
        <v>30</v>
      </c>
      <c r="B13" t="s">
        <v>39</v>
      </c>
      <c r="C13" t="s">
        <v>40</v>
      </c>
      <c r="D13" s="2">
        <v>320</v>
      </c>
      <c r="E13" s="2">
        <v>288</v>
      </c>
    </row>
    <row r="14" spans="1:5" ht="15">
      <c r="A14" t="s">
        <v>30</v>
      </c>
      <c r="B14" t="s">
        <v>41</v>
      </c>
      <c r="C14" t="s">
        <v>42</v>
      </c>
      <c r="D14" s="2">
        <v>498.3</v>
      </c>
      <c r="E14" s="2">
        <v>448.47</v>
      </c>
    </row>
    <row r="15" spans="4:5" ht="15">
      <c r="D15" s="2"/>
      <c r="E15" s="2"/>
    </row>
    <row r="16" spans="4:5" ht="15">
      <c r="D16" s="2"/>
      <c r="E16" s="2"/>
    </row>
    <row r="17" spans="1:5" ht="15">
      <c r="A17" t="s">
        <v>43</v>
      </c>
      <c r="D17" s="2"/>
      <c r="E17" s="2"/>
    </row>
    <row r="18" spans="1:5" ht="15">
      <c r="A18" t="s">
        <v>19</v>
      </c>
      <c r="B18" t="s">
        <v>44</v>
      </c>
      <c r="C18" t="s">
        <v>45</v>
      </c>
      <c r="D18" s="2">
        <v>147.4</v>
      </c>
      <c r="E18" s="2">
        <v>132.66</v>
      </c>
    </row>
    <row r="19" spans="1:5" ht="15">
      <c r="A19" t="s">
        <v>19</v>
      </c>
      <c r="B19" t="s">
        <v>46</v>
      </c>
      <c r="C19" t="s">
        <v>47</v>
      </c>
      <c r="D19" s="2">
        <v>43.55</v>
      </c>
      <c r="E19" s="2">
        <v>39.195</v>
      </c>
    </row>
    <row r="20" spans="1:5" ht="15">
      <c r="A20" t="s">
        <v>19</v>
      </c>
      <c r="B20" t="s">
        <v>48</v>
      </c>
      <c r="C20" t="s">
        <v>49</v>
      </c>
      <c r="D20" s="2">
        <v>1516.8</v>
      </c>
      <c r="E20" s="2">
        <v>1365.12</v>
      </c>
    </row>
    <row r="21" spans="1:5" ht="15">
      <c r="A21" t="s">
        <v>19</v>
      </c>
      <c r="B21" t="s">
        <v>50</v>
      </c>
      <c r="C21" t="s">
        <v>51</v>
      </c>
      <c r="D21" s="2">
        <v>758.1</v>
      </c>
      <c r="E21" s="2">
        <v>682.2900000000001</v>
      </c>
    </row>
    <row r="22" spans="1:5" ht="15">
      <c r="A22" t="s">
        <v>19</v>
      </c>
      <c r="B22" t="s">
        <v>52</v>
      </c>
      <c r="C22" t="s">
        <v>53</v>
      </c>
      <c r="D22" s="2">
        <v>110</v>
      </c>
      <c r="E22" s="2">
        <v>99</v>
      </c>
    </row>
    <row r="23" spans="1:5" ht="15">
      <c r="A23" t="s">
        <v>19</v>
      </c>
      <c r="B23" t="s">
        <v>54</v>
      </c>
      <c r="C23" t="s">
        <v>55</v>
      </c>
      <c r="D23" s="2">
        <v>51.45</v>
      </c>
      <c r="E23" s="2">
        <v>46.30500000000001</v>
      </c>
    </row>
    <row r="24" spans="1:5" ht="15">
      <c r="A24" t="s">
        <v>19</v>
      </c>
      <c r="B24" t="s">
        <v>56</v>
      </c>
      <c r="C24" t="s">
        <v>57</v>
      </c>
      <c r="D24" s="2">
        <v>169.25</v>
      </c>
      <c r="E24" s="2">
        <v>152.32500000000002</v>
      </c>
    </row>
    <row r="25" spans="1:5" ht="15">
      <c r="A25" t="s">
        <v>19</v>
      </c>
      <c r="B25" t="s">
        <v>58</v>
      </c>
      <c r="C25" t="s">
        <v>59</v>
      </c>
      <c r="D25" s="2">
        <v>66.7</v>
      </c>
      <c r="E25" s="2">
        <v>60.03</v>
      </c>
    </row>
    <row r="26" spans="1:5" ht="15">
      <c r="A26" t="s">
        <v>19</v>
      </c>
      <c r="B26" t="s">
        <v>60</v>
      </c>
      <c r="C26" t="s">
        <v>61</v>
      </c>
      <c r="D26" s="2">
        <v>217.25</v>
      </c>
      <c r="E26" s="2">
        <v>195.525</v>
      </c>
    </row>
    <row r="27" spans="1:5" ht="15">
      <c r="A27" t="s">
        <v>19</v>
      </c>
      <c r="B27" t="s">
        <v>62</v>
      </c>
      <c r="C27" t="s">
        <v>63</v>
      </c>
      <c r="D27" s="2">
        <v>104.9</v>
      </c>
      <c r="E27" s="2">
        <v>94.41000000000001</v>
      </c>
    </row>
    <row r="28" spans="1:5" ht="15">
      <c r="A28" t="s">
        <v>19</v>
      </c>
      <c r="B28" t="s">
        <v>64</v>
      </c>
      <c r="C28" t="s">
        <v>65</v>
      </c>
      <c r="D28" s="2">
        <v>68.05</v>
      </c>
      <c r="E28" s="2">
        <v>61.245</v>
      </c>
    </row>
    <row r="29" spans="1:5" ht="15">
      <c r="A29" t="s">
        <v>19</v>
      </c>
      <c r="B29" t="s">
        <v>66</v>
      </c>
      <c r="C29" t="s">
        <v>67</v>
      </c>
      <c r="D29" s="2">
        <v>33.25</v>
      </c>
      <c r="E29" s="2">
        <v>29.925</v>
      </c>
    </row>
    <row r="30" spans="1:5" ht="15">
      <c r="A30" t="s">
        <v>19</v>
      </c>
      <c r="B30" t="s">
        <v>68</v>
      </c>
      <c r="C30" t="s">
        <v>69</v>
      </c>
      <c r="D30" s="2">
        <v>74.8</v>
      </c>
      <c r="E30" s="2">
        <v>67.32</v>
      </c>
    </row>
    <row r="31" spans="1:5" ht="15">
      <c r="A31" t="s">
        <v>19</v>
      </c>
      <c r="B31" t="s">
        <v>70</v>
      </c>
      <c r="C31" t="s">
        <v>71</v>
      </c>
      <c r="D31" s="2">
        <v>74.8</v>
      </c>
      <c r="E31" s="2">
        <v>67.32</v>
      </c>
    </row>
    <row r="32" spans="1:5" ht="15">
      <c r="A32" t="s">
        <v>19</v>
      </c>
      <c r="B32" t="s">
        <v>72</v>
      </c>
      <c r="C32" t="s">
        <v>73</v>
      </c>
      <c r="D32" s="2">
        <v>173.05</v>
      </c>
      <c r="E32" s="2">
        <v>155.745</v>
      </c>
    </row>
    <row r="33" spans="1:5" ht="15">
      <c r="A33" t="s">
        <v>19</v>
      </c>
      <c r="B33" t="s">
        <v>74</v>
      </c>
      <c r="C33" t="s">
        <v>75</v>
      </c>
      <c r="D33" s="2">
        <v>24.4</v>
      </c>
      <c r="E33" s="2">
        <v>21.96</v>
      </c>
    </row>
    <row r="34" spans="1:5" ht="15">
      <c r="A34" t="s">
        <v>19</v>
      </c>
      <c r="B34" t="s">
        <v>76</v>
      </c>
      <c r="C34" t="s">
        <v>77</v>
      </c>
      <c r="D34" s="2">
        <v>15.25</v>
      </c>
      <c r="E34" s="2">
        <v>13.725</v>
      </c>
    </row>
    <row r="35" spans="1:5" ht="15">
      <c r="A35" t="s">
        <v>19</v>
      </c>
      <c r="B35" t="s">
        <v>78</v>
      </c>
      <c r="C35" t="s">
        <v>79</v>
      </c>
      <c r="D35" s="2">
        <v>300</v>
      </c>
      <c r="E35" s="2">
        <v>270</v>
      </c>
    </row>
    <row r="36" spans="1:5" ht="15">
      <c r="A36" t="s">
        <v>19</v>
      </c>
      <c r="B36" t="s">
        <v>80</v>
      </c>
      <c r="C36" t="s">
        <v>81</v>
      </c>
      <c r="D36" s="2">
        <v>300</v>
      </c>
      <c r="E36" s="2">
        <v>270</v>
      </c>
    </row>
    <row r="37" spans="1:5" ht="15">
      <c r="A37" t="s">
        <v>19</v>
      </c>
      <c r="B37" t="s">
        <v>82</v>
      </c>
      <c r="C37" t="s">
        <v>83</v>
      </c>
      <c r="D37" s="2">
        <v>300</v>
      </c>
      <c r="E37" s="2">
        <v>270</v>
      </c>
    </row>
    <row r="38" spans="1:5" ht="15">
      <c r="A38" t="s">
        <v>19</v>
      </c>
      <c r="B38" t="s">
        <v>84</v>
      </c>
      <c r="C38" t="s">
        <v>85</v>
      </c>
      <c r="D38" s="2">
        <v>51.5</v>
      </c>
      <c r="E38" s="2">
        <v>46.35</v>
      </c>
    </row>
    <row r="39" spans="1:5" ht="15">
      <c r="A39" t="s">
        <v>30</v>
      </c>
      <c r="B39" t="s">
        <v>86</v>
      </c>
      <c r="C39" t="s">
        <v>87</v>
      </c>
      <c r="D39" s="2">
        <v>107.7</v>
      </c>
      <c r="E39" s="2">
        <v>96.93</v>
      </c>
    </row>
    <row r="40" spans="1:5" ht="15">
      <c r="A40" t="s">
        <v>30</v>
      </c>
      <c r="B40" t="s">
        <v>88</v>
      </c>
      <c r="C40" t="s">
        <v>81</v>
      </c>
      <c r="D40" s="2">
        <v>133.8</v>
      </c>
      <c r="E40" s="2">
        <v>120.42000000000002</v>
      </c>
    </row>
    <row r="41" spans="1:5" ht="15">
      <c r="A41" t="s">
        <v>30</v>
      </c>
      <c r="B41" t="s">
        <v>89</v>
      </c>
      <c r="C41" t="s">
        <v>83</v>
      </c>
      <c r="D41" s="2">
        <v>142.3</v>
      </c>
      <c r="E41" s="2">
        <v>128.07000000000002</v>
      </c>
    </row>
    <row r="42" spans="1:5" ht="15">
      <c r="A42" t="s">
        <v>30</v>
      </c>
      <c r="B42" t="s">
        <v>90</v>
      </c>
      <c r="C42" t="s">
        <v>91</v>
      </c>
      <c r="D42" s="2">
        <v>94.1</v>
      </c>
      <c r="E42" s="2">
        <v>84.69</v>
      </c>
    </row>
    <row r="43" spans="1:5" ht="15">
      <c r="A43" t="s">
        <v>30</v>
      </c>
      <c r="B43" t="s">
        <v>92</v>
      </c>
      <c r="C43" t="s">
        <v>93</v>
      </c>
      <c r="D43" s="2">
        <v>197.95</v>
      </c>
      <c r="E43" s="2">
        <v>178.155</v>
      </c>
    </row>
    <row r="44" spans="1:5" ht="15">
      <c r="A44" t="s">
        <v>30</v>
      </c>
      <c r="B44" t="s">
        <v>94</v>
      </c>
      <c r="C44" t="s">
        <v>95</v>
      </c>
      <c r="D44" s="2">
        <v>396.95</v>
      </c>
      <c r="E44" s="2">
        <v>357.255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1"/>
  <sheetViews>
    <sheetView zoomScale="90" zoomScaleNormal="90" zoomScalePageLayoutView="0" workbookViewId="0" topLeftCell="A1">
      <selection activeCell="F32" sqref="F32"/>
    </sheetView>
  </sheetViews>
  <sheetFormatPr defaultColWidth="9.140625" defaultRowHeight="15"/>
  <cols>
    <col min="1" max="1" width="36.140625" style="0" bestFit="1" customWidth="1"/>
    <col min="2" max="2" width="16.421875" style="0" bestFit="1" customWidth="1"/>
    <col min="3" max="3" width="19.140625" style="0" bestFit="1" customWidth="1"/>
  </cols>
  <sheetData>
    <row r="1" spans="1:3" ht="15">
      <c r="A1" t="s">
        <v>96</v>
      </c>
      <c r="B1" s="2"/>
      <c r="C1" s="2"/>
    </row>
    <row r="2" spans="1:3" ht="15">
      <c r="A2" t="s">
        <v>97</v>
      </c>
      <c r="B2" s="2" t="s">
        <v>98</v>
      </c>
      <c r="C2" s="2" t="s">
        <v>99</v>
      </c>
    </row>
    <row r="3" spans="1:4" ht="15">
      <c r="A3" t="s">
        <v>100</v>
      </c>
      <c r="B3" s="2">
        <v>5190.1</v>
      </c>
      <c r="C3" s="2">
        <v>4671.09</v>
      </c>
      <c r="D3" s="2"/>
    </row>
    <row r="4" spans="1:4" ht="15">
      <c r="A4" t="s">
        <v>101</v>
      </c>
      <c r="B4" s="2">
        <v>6765.98</v>
      </c>
      <c r="C4" s="2">
        <v>6089.382</v>
      </c>
      <c r="D4" s="2"/>
    </row>
    <row r="5" spans="1:4" ht="15">
      <c r="A5" t="s">
        <v>102</v>
      </c>
      <c r="B5" s="2">
        <v>6721.45</v>
      </c>
      <c r="C5" s="2">
        <v>6049.305</v>
      </c>
      <c r="D5" s="2"/>
    </row>
    <row r="6" spans="1:4" ht="15">
      <c r="A6" t="s">
        <v>103</v>
      </c>
      <c r="B6" s="2">
        <v>6994.77</v>
      </c>
      <c r="C6" s="2">
        <v>6295.293000000001</v>
      </c>
      <c r="D6" s="2"/>
    </row>
    <row r="7" spans="1:4" ht="15">
      <c r="A7" t="s">
        <v>104</v>
      </c>
      <c r="B7" s="2">
        <v>1286.3</v>
      </c>
      <c r="C7" s="2">
        <v>1157.67</v>
      </c>
      <c r="D7" s="2"/>
    </row>
    <row r="8" spans="1:4" ht="15">
      <c r="A8" t="s">
        <v>105</v>
      </c>
      <c r="B8" s="2">
        <v>1547.35</v>
      </c>
      <c r="C8" s="2">
        <v>1392.615</v>
      </c>
      <c r="D8" s="2"/>
    </row>
    <row r="9" spans="1:4" ht="15">
      <c r="A9" t="s">
        <v>106</v>
      </c>
      <c r="B9" s="2">
        <v>1935.66</v>
      </c>
      <c r="C9" s="2">
        <v>1742.094</v>
      </c>
      <c r="D9" s="2"/>
    </row>
    <row r="10" spans="1:4" ht="15">
      <c r="A10" t="s">
        <v>107</v>
      </c>
      <c r="B10" s="2">
        <v>842.97</v>
      </c>
      <c r="C10" s="2">
        <v>758.673</v>
      </c>
      <c r="D10" s="2"/>
    </row>
    <row r="11" spans="1:4" ht="15">
      <c r="A11" t="s">
        <v>108</v>
      </c>
      <c r="B11" s="2">
        <v>43636.63</v>
      </c>
      <c r="C11" s="2">
        <v>39272.967</v>
      </c>
      <c r="D11" s="2"/>
    </row>
    <row r="12" spans="1:4" ht="15">
      <c r="A12" t="s">
        <v>109</v>
      </c>
      <c r="B12" s="2">
        <v>11360.02</v>
      </c>
      <c r="C12" s="2">
        <v>10224.018</v>
      </c>
      <c r="D12" s="2"/>
    </row>
    <row r="13" spans="1:4" ht="15">
      <c r="A13" t="s">
        <v>110</v>
      </c>
      <c r="B13" s="2">
        <v>3803.89</v>
      </c>
      <c r="C13" s="2">
        <v>3423.5009999999997</v>
      </c>
      <c r="D13" s="2"/>
    </row>
    <row r="14" spans="1:4" ht="15">
      <c r="A14" t="s">
        <v>111</v>
      </c>
      <c r="B14" s="2">
        <v>1325.33</v>
      </c>
      <c r="C14" s="2">
        <v>1192.797</v>
      </c>
      <c r="D14" s="2"/>
    </row>
    <row r="15" spans="1:4" ht="15">
      <c r="A15" t="s">
        <v>112</v>
      </c>
      <c r="B15" s="2">
        <v>214.89</v>
      </c>
      <c r="C15" s="2">
        <v>193.40099999999998</v>
      </c>
      <c r="D15" s="2"/>
    </row>
    <row r="16" spans="1:4" ht="15">
      <c r="A16" t="s">
        <v>113</v>
      </c>
      <c r="B16" s="2">
        <v>360.35</v>
      </c>
      <c r="C16" s="2">
        <v>324.31500000000005</v>
      </c>
      <c r="D16" s="2"/>
    </row>
    <row r="17" spans="1:4" ht="15">
      <c r="A17" t="s">
        <v>114</v>
      </c>
      <c r="B17" s="2">
        <v>4975.95</v>
      </c>
      <c r="C17" s="2">
        <v>4478.355</v>
      </c>
      <c r="D17" s="2"/>
    </row>
    <row r="18" spans="1:4" ht="15">
      <c r="A18" t="s">
        <v>115</v>
      </c>
      <c r="B18" s="2">
        <v>1409.65</v>
      </c>
      <c r="C18" s="2">
        <v>1268.6850000000002</v>
      </c>
      <c r="D18" s="2"/>
    </row>
    <row r="19" spans="1:4" ht="15">
      <c r="A19" t="s">
        <v>116</v>
      </c>
      <c r="B19" s="2">
        <v>30477.8</v>
      </c>
      <c r="C19" s="2">
        <v>27430.02</v>
      </c>
      <c r="D19" s="2"/>
    </row>
    <row r="20" spans="1:5" ht="15">
      <c r="A20" t="s">
        <v>117</v>
      </c>
      <c r="B20" s="2">
        <v>11393.11</v>
      </c>
      <c r="C20" s="2">
        <v>10253.799</v>
      </c>
      <c r="D20" s="2"/>
      <c r="E20" s="2"/>
    </row>
    <row r="21" spans="1:4" ht="15">
      <c r="A21" t="s">
        <v>118</v>
      </c>
      <c r="B21" s="2">
        <v>24779.23</v>
      </c>
      <c r="C21" s="2">
        <v>22301.307</v>
      </c>
      <c r="D21" s="2"/>
    </row>
    <row r="22" spans="1:4" ht="15">
      <c r="A22" t="s">
        <v>119</v>
      </c>
      <c r="B22" s="2">
        <v>251.03</v>
      </c>
      <c r="C22" s="2">
        <v>225.927</v>
      </c>
      <c r="D22" s="2"/>
    </row>
    <row r="23" spans="1:4" ht="15">
      <c r="A23" t="s">
        <v>120</v>
      </c>
      <c r="B23" s="2">
        <v>762.7</v>
      </c>
      <c r="C23" s="2">
        <v>686.4300000000001</v>
      </c>
      <c r="D23" s="2"/>
    </row>
    <row r="24" spans="1:4" ht="15">
      <c r="A24" t="s">
        <v>121</v>
      </c>
      <c r="B24" s="2">
        <v>1166.3</v>
      </c>
      <c r="C24" s="2">
        <v>1049.67</v>
      </c>
      <c r="D24" s="2"/>
    </row>
    <row r="25" spans="2:3" ht="15">
      <c r="B25" s="2"/>
      <c r="C25" s="2"/>
    </row>
    <row r="26" spans="1:3" ht="15">
      <c r="A26" t="s">
        <v>122</v>
      </c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  <row r="71" spans="2:3" ht="15">
      <c r="B71" s="2"/>
      <c r="C71" s="2"/>
    </row>
    <row r="72" spans="2:3" ht="15">
      <c r="B72" s="2"/>
      <c r="C72" s="2"/>
    </row>
    <row r="73" spans="2:3" ht="15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  <row r="78" spans="2:3" ht="15">
      <c r="B78" s="2"/>
      <c r="C78" s="2"/>
    </row>
    <row r="79" spans="2:3" ht="15">
      <c r="B79" s="2"/>
      <c r="C79" s="2"/>
    </row>
    <row r="80" spans="2:3" ht="15">
      <c r="B80" s="2"/>
      <c r="C80" s="2"/>
    </row>
    <row r="81" spans="2:3" ht="15">
      <c r="B81" s="2"/>
      <c r="C81" s="2"/>
    </row>
    <row r="82" spans="2:3" ht="15">
      <c r="B82" s="2"/>
      <c r="C82" s="2"/>
    </row>
    <row r="83" spans="2:3" ht="15">
      <c r="B83" s="2"/>
      <c r="C83" s="2"/>
    </row>
    <row r="84" spans="2:3" ht="15">
      <c r="B84" s="2"/>
      <c r="C84" s="2"/>
    </row>
    <row r="85" spans="2:3" ht="15">
      <c r="B85" s="2"/>
      <c r="C85" s="2"/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2:3" ht="15">
      <c r="B89" s="2"/>
      <c r="C89" s="2"/>
    </row>
    <row r="90" spans="2:3" ht="15">
      <c r="B90" s="2"/>
      <c r="C90" s="2"/>
    </row>
    <row r="91" spans="2:3" ht="15">
      <c r="B91" s="2"/>
      <c r="C91" s="2"/>
    </row>
    <row r="92" spans="2:3" ht="15">
      <c r="B92" s="2"/>
      <c r="C92" s="2"/>
    </row>
    <row r="93" spans="2:3" ht="15">
      <c r="B93" s="2"/>
      <c r="C93" s="2"/>
    </row>
    <row r="94" spans="2:3" ht="15">
      <c r="B94" s="2"/>
      <c r="C94" s="2"/>
    </row>
    <row r="95" spans="2:3" ht="15">
      <c r="B95" s="2"/>
      <c r="C95" s="2"/>
    </row>
    <row r="96" spans="2:3" ht="15">
      <c r="B96" s="2"/>
      <c r="C96" s="2"/>
    </row>
    <row r="97" spans="2:3" ht="15">
      <c r="B97" s="2"/>
      <c r="C97" s="2"/>
    </row>
    <row r="98" spans="2:3" ht="15">
      <c r="B98" s="2"/>
      <c r="C98" s="2"/>
    </row>
    <row r="99" spans="2:3" ht="15">
      <c r="B99" s="2"/>
      <c r="C99" s="2"/>
    </row>
    <row r="100" spans="2:3" ht="15">
      <c r="B100" s="2"/>
      <c r="C100" s="2"/>
    </row>
    <row r="101" spans="2:3" ht="15">
      <c r="B101" s="2"/>
      <c r="C101" s="2"/>
    </row>
    <row r="102" spans="2:3" ht="15">
      <c r="B102" s="2"/>
      <c r="C102" s="2"/>
    </row>
    <row r="103" spans="2:3" ht="15">
      <c r="B103" s="2"/>
      <c r="C103" s="2"/>
    </row>
    <row r="104" spans="2:3" ht="15">
      <c r="B104" s="2"/>
      <c r="C104" s="2"/>
    </row>
    <row r="105" spans="2:3" ht="15">
      <c r="B105" s="2"/>
      <c r="C105" s="2"/>
    </row>
    <row r="106" spans="2:3" ht="15">
      <c r="B106" s="2"/>
      <c r="C106" s="2"/>
    </row>
    <row r="107" spans="2:3" ht="15">
      <c r="B107" s="2"/>
      <c r="C107" s="2"/>
    </row>
    <row r="108" spans="2:3" ht="15">
      <c r="B108" s="2"/>
      <c r="C108" s="2"/>
    </row>
    <row r="109" spans="2:3" ht="15">
      <c r="B109" s="2"/>
      <c r="C109" s="2"/>
    </row>
    <row r="110" spans="2:3" ht="15">
      <c r="B110" s="2"/>
      <c r="C110" s="2"/>
    </row>
    <row r="111" spans="2:3" ht="15">
      <c r="B111" s="2"/>
      <c r="C111" s="2"/>
    </row>
    <row r="112" spans="2:3" ht="15">
      <c r="B112" s="2"/>
      <c r="C112" s="2"/>
    </row>
    <row r="113" spans="2:3" ht="15">
      <c r="B113" s="2"/>
      <c r="C113" s="2"/>
    </row>
    <row r="114" spans="2:3" ht="15">
      <c r="B114" s="2"/>
      <c r="C114" s="2"/>
    </row>
    <row r="115" spans="2:3" ht="15">
      <c r="B115" s="2"/>
      <c r="C115" s="2"/>
    </row>
    <row r="116" spans="2:3" ht="15">
      <c r="B116" s="2"/>
      <c r="C116" s="2"/>
    </row>
    <row r="117" spans="2:3" ht="15">
      <c r="B117" s="2"/>
      <c r="C117" s="2"/>
    </row>
    <row r="118" spans="2:3" ht="15">
      <c r="B118" s="2"/>
      <c r="C118" s="2"/>
    </row>
    <row r="119" spans="2:3" ht="15">
      <c r="B119" s="2"/>
      <c r="C119" s="2"/>
    </row>
    <row r="120" spans="2:3" ht="15">
      <c r="B120" s="2"/>
      <c r="C120" s="2"/>
    </row>
    <row r="121" spans="2:3" ht="15">
      <c r="B121" s="2"/>
      <c r="C121" s="2"/>
    </row>
    <row r="122" spans="2:3" ht="15">
      <c r="B122" s="2"/>
      <c r="C122" s="2"/>
    </row>
    <row r="123" spans="2:3" ht="15">
      <c r="B123" s="2"/>
      <c r="C123" s="2"/>
    </row>
    <row r="124" spans="2:3" ht="15">
      <c r="B124" s="2"/>
      <c r="C124" s="2"/>
    </row>
    <row r="125" spans="2:3" ht="15">
      <c r="B125" s="2"/>
      <c r="C125" s="2"/>
    </row>
    <row r="126" spans="2:3" ht="15">
      <c r="B126" s="2"/>
      <c r="C126" s="2"/>
    </row>
    <row r="127" spans="2:3" ht="15">
      <c r="B127" s="2"/>
      <c r="C127" s="2"/>
    </row>
    <row r="128" spans="2:3" ht="15">
      <c r="B128" s="2"/>
      <c r="C128" s="2"/>
    </row>
    <row r="129" spans="2:3" ht="15">
      <c r="B129" s="2"/>
      <c r="C129" s="2"/>
    </row>
    <row r="130" spans="2:3" ht="15">
      <c r="B130" s="2"/>
      <c r="C130" s="2"/>
    </row>
    <row r="131" spans="2:3" ht="15">
      <c r="B131" s="2"/>
      <c r="C131" s="2"/>
    </row>
    <row r="132" spans="2:3" ht="15">
      <c r="B132" s="2"/>
      <c r="C132" s="2"/>
    </row>
    <row r="133" spans="2:3" ht="15">
      <c r="B133" s="2"/>
      <c r="C133" s="2"/>
    </row>
    <row r="134" spans="2:3" ht="15">
      <c r="B134" s="2"/>
      <c r="C134" s="2"/>
    </row>
    <row r="135" spans="2:3" ht="15">
      <c r="B135" s="2"/>
      <c r="C135" s="2"/>
    </row>
    <row r="136" spans="2:3" ht="15">
      <c r="B136" s="2"/>
      <c r="C136" s="2"/>
    </row>
    <row r="137" spans="2:3" ht="15">
      <c r="B137" s="2"/>
      <c r="C137" s="2"/>
    </row>
    <row r="138" spans="2:3" ht="15">
      <c r="B138" s="2"/>
      <c r="C138" s="2"/>
    </row>
    <row r="139" spans="2:3" ht="15">
      <c r="B139" s="2"/>
      <c r="C139" s="2"/>
    </row>
    <row r="140" spans="2:3" ht="15">
      <c r="B140" s="2"/>
      <c r="C140" s="2"/>
    </row>
    <row r="141" spans="2:3" ht="15">
      <c r="B141" s="2"/>
      <c r="C141" s="2"/>
    </row>
    <row r="142" spans="2:3" ht="15">
      <c r="B142" s="2"/>
      <c r="C142" s="2"/>
    </row>
    <row r="143" spans="2:3" ht="15">
      <c r="B143" s="2"/>
      <c r="C143" s="2"/>
    </row>
    <row r="144" spans="2:3" ht="15">
      <c r="B144" s="2"/>
      <c r="C144" s="2"/>
    </row>
    <row r="145" spans="2:3" ht="15">
      <c r="B145" s="2"/>
      <c r="C145" s="2"/>
    </row>
    <row r="146" spans="2:3" ht="15">
      <c r="B146" s="2"/>
      <c r="C146" s="2"/>
    </row>
    <row r="147" spans="2:3" ht="15">
      <c r="B147" s="2"/>
      <c r="C147" s="2"/>
    </row>
    <row r="148" spans="2:3" ht="15">
      <c r="B148" s="2"/>
      <c r="C148" s="2"/>
    </row>
    <row r="149" spans="2:3" ht="15">
      <c r="B149" s="2"/>
      <c r="C149" s="2"/>
    </row>
    <row r="150" spans="2:3" ht="15">
      <c r="B150" s="2"/>
      <c r="C150" s="2"/>
    </row>
    <row r="151" spans="2:3" ht="15">
      <c r="B151" s="2"/>
      <c r="C151" s="2"/>
    </row>
    <row r="152" spans="2:3" ht="15">
      <c r="B152" s="2"/>
      <c r="C152" s="2"/>
    </row>
    <row r="153" spans="2:3" ht="15">
      <c r="B153" s="2"/>
      <c r="C153" s="2"/>
    </row>
    <row r="154" spans="2:3" ht="15">
      <c r="B154" s="2"/>
      <c r="C154" s="2"/>
    </row>
    <row r="155" spans="2:3" ht="15">
      <c r="B155" s="2"/>
      <c r="C155" s="2"/>
    </row>
    <row r="156" spans="2:3" ht="15">
      <c r="B156" s="2"/>
      <c r="C156" s="2"/>
    </row>
    <row r="157" spans="2:3" ht="15">
      <c r="B157" s="2"/>
      <c r="C157" s="2"/>
    </row>
    <row r="158" spans="2:3" ht="15">
      <c r="B158" s="2"/>
      <c r="C158" s="2"/>
    </row>
    <row r="159" spans="2:3" ht="15">
      <c r="B159" s="2"/>
      <c r="C159" s="2"/>
    </row>
    <row r="160" spans="2:3" ht="15">
      <c r="B160" s="2"/>
      <c r="C160" s="2"/>
    </row>
    <row r="161" spans="2:3" ht="15">
      <c r="B161" s="2"/>
      <c r="C161" s="2"/>
    </row>
    <row r="162" spans="2:3" ht="15">
      <c r="B162" s="2"/>
      <c r="C162" s="2"/>
    </row>
    <row r="163" spans="2:3" ht="15">
      <c r="B163" s="2"/>
      <c r="C163" s="2"/>
    </row>
    <row r="164" spans="2:3" ht="15">
      <c r="B164" s="2"/>
      <c r="C164" s="2"/>
    </row>
    <row r="165" spans="2:3" ht="15">
      <c r="B165" s="2"/>
      <c r="C165" s="2"/>
    </row>
    <row r="166" spans="2:3" ht="15">
      <c r="B166" s="2"/>
      <c r="C166" s="2"/>
    </row>
    <row r="167" spans="2:3" ht="15">
      <c r="B167" s="2"/>
      <c r="C167" s="2"/>
    </row>
    <row r="168" spans="2:3" ht="15">
      <c r="B168" s="2"/>
      <c r="C168" s="2"/>
    </row>
    <row r="169" spans="2:3" ht="15">
      <c r="B169" s="2"/>
      <c r="C169" s="2"/>
    </row>
    <row r="170" spans="2:3" ht="15">
      <c r="B170" s="2"/>
      <c r="C170" s="2"/>
    </row>
    <row r="171" spans="2:3" ht="15">
      <c r="B171" s="2"/>
      <c r="C171" s="2"/>
    </row>
    <row r="172" spans="2:3" ht="15">
      <c r="B172" s="2"/>
      <c r="C172" s="2"/>
    </row>
    <row r="173" spans="2:3" ht="15">
      <c r="B173" s="2"/>
      <c r="C173" s="2"/>
    </row>
    <row r="174" spans="2:3" ht="15">
      <c r="B174" s="2"/>
      <c r="C174" s="2"/>
    </row>
    <row r="175" spans="2:3" ht="15">
      <c r="B175" s="2"/>
      <c r="C175" s="2"/>
    </row>
    <row r="176" spans="2:3" ht="15">
      <c r="B176" s="2"/>
      <c r="C176" s="2"/>
    </row>
    <row r="177" spans="2:3" ht="15">
      <c r="B177" s="2"/>
      <c r="C177" s="2"/>
    </row>
    <row r="178" spans="2:3" ht="15">
      <c r="B178" s="2"/>
      <c r="C178" s="2"/>
    </row>
    <row r="179" spans="2:3" ht="15">
      <c r="B179" s="2"/>
      <c r="C179" s="2"/>
    </row>
    <row r="180" spans="2:3" ht="15">
      <c r="B180" s="2"/>
      <c r="C180" s="2"/>
    </row>
    <row r="181" spans="2:3" ht="15">
      <c r="B181" s="2"/>
      <c r="C181" s="2"/>
    </row>
    <row r="182" spans="2:3" ht="15">
      <c r="B182" s="2"/>
      <c r="C182" s="2"/>
    </row>
    <row r="183" spans="2:3" ht="15">
      <c r="B183" s="2"/>
      <c r="C183" s="2"/>
    </row>
    <row r="184" spans="2:3" ht="15">
      <c r="B184" s="2"/>
      <c r="C184" s="2"/>
    </row>
    <row r="185" spans="2:3" ht="15">
      <c r="B185" s="2"/>
      <c r="C185" s="2"/>
    </row>
    <row r="186" spans="2:3" ht="15">
      <c r="B186" s="2"/>
      <c r="C186" s="2"/>
    </row>
    <row r="187" spans="2:3" ht="15">
      <c r="B187" s="2"/>
      <c r="C187" s="2"/>
    </row>
    <row r="188" spans="2:3" ht="15">
      <c r="B188" s="2"/>
      <c r="C188" s="2"/>
    </row>
    <row r="189" spans="2:3" ht="15">
      <c r="B189" s="2"/>
      <c r="C189" s="2"/>
    </row>
    <row r="190" spans="2:3" ht="15">
      <c r="B190" s="2"/>
      <c r="C190" s="2"/>
    </row>
    <row r="191" spans="2:3" ht="15">
      <c r="B191" s="2"/>
      <c r="C191" s="2"/>
    </row>
    <row r="192" spans="2:3" ht="15">
      <c r="B192" s="2"/>
      <c r="C192" s="2"/>
    </row>
    <row r="193" spans="2:3" ht="15">
      <c r="B193" s="2"/>
      <c r="C193" s="2"/>
    </row>
    <row r="194" spans="2:3" ht="15">
      <c r="B194" s="2"/>
      <c r="C194" s="2"/>
    </row>
    <row r="195" spans="2:3" ht="15">
      <c r="B195" s="2"/>
      <c r="C195" s="2"/>
    </row>
    <row r="196" spans="2:3" ht="15">
      <c r="B196" s="2"/>
      <c r="C196" s="2"/>
    </row>
    <row r="197" spans="2:3" ht="15">
      <c r="B197" s="2"/>
      <c r="C197" s="2"/>
    </row>
    <row r="198" spans="2:3" ht="15">
      <c r="B198" s="2"/>
      <c r="C198" s="2"/>
    </row>
    <row r="199" spans="2:3" ht="15">
      <c r="B199" s="2"/>
      <c r="C199" s="2"/>
    </row>
    <row r="200" spans="2:3" ht="15">
      <c r="B200" s="2"/>
      <c r="C200" s="2"/>
    </row>
    <row r="201" spans="2:3" ht="15">
      <c r="B201" s="2"/>
      <c r="C201" s="2"/>
    </row>
    <row r="202" spans="2:3" ht="15">
      <c r="B202" s="2"/>
      <c r="C202" s="2"/>
    </row>
    <row r="203" spans="2:3" ht="15">
      <c r="B203" s="2"/>
      <c r="C203" s="2"/>
    </row>
    <row r="204" spans="2:3" ht="15">
      <c r="B204" s="2"/>
      <c r="C204" s="2"/>
    </row>
    <row r="205" spans="2:3" ht="15">
      <c r="B205" s="2"/>
      <c r="C205" s="2"/>
    </row>
    <row r="206" spans="2:3" ht="15">
      <c r="B206" s="2"/>
      <c r="C206" s="2"/>
    </row>
    <row r="207" spans="2:3" ht="15">
      <c r="B207" s="2"/>
      <c r="C207" s="2"/>
    </row>
    <row r="208" spans="2:3" ht="15">
      <c r="B208" s="2"/>
      <c r="C208" s="2"/>
    </row>
    <row r="209" spans="2:3" ht="15">
      <c r="B209" s="2"/>
      <c r="C209" s="2"/>
    </row>
    <row r="210" spans="2:3" ht="15">
      <c r="B210" s="2"/>
      <c r="C210" s="2"/>
    </row>
    <row r="211" spans="2:3" ht="15">
      <c r="B211" s="2"/>
      <c r="C211" s="2"/>
    </row>
    <row r="212" spans="2:3" ht="15">
      <c r="B212" s="2"/>
      <c r="C212" s="2"/>
    </row>
    <row r="213" spans="2:3" ht="15">
      <c r="B213" s="2"/>
      <c r="C213" s="2"/>
    </row>
    <row r="214" spans="2:3" ht="15">
      <c r="B214" s="2"/>
      <c r="C214" s="2"/>
    </row>
    <row r="215" spans="2:3" ht="15">
      <c r="B215" s="2"/>
      <c r="C215" s="2"/>
    </row>
    <row r="216" spans="2:3" ht="15">
      <c r="B216" s="2"/>
      <c r="C216" s="2"/>
    </row>
    <row r="217" spans="2:3" ht="15">
      <c r="B217" s="2"/>
      <c r="C217" s="2"/>
    </row>
    <row r="218" spans="2:3" ht="15">
      <c r="B218" s="2"/>
      <c r="C218" s="2"/>
    </row>
    <row r="219" spans="2:3" ht="15">
      <c r="B219" s="2"/>
      <c r="C219" s="2"/>
    </row>
    <row r="220" spans="2:3" ht="15">
      <c r="B220" s="2"/>
      <c r="C220" s="2"/>
    </row>
    <row r="221" spans="2:3" ht="15">
      <c r="B221" s="2"/>
      <c r="C221" s="2"/>
    </row>
    <row r="222" spans="2:3" ht="15">
      <c r="B222" s="2"/>
      <c r="C222" s="2"/>
    </row>
    <row r="223" spans="2:3" ht="15">
      <c r="B223" s="2"/>
      <c r="C223" s="2"/>
    </row>
    <row r="224" spans="2:3" ht="15">
      <c r="B224" s="2"/>
      <c r="C224" s="2"/>
    </row>
    <row r="225" spans="2:3" ht="15">
      <c r="B225" s="2"/>
      <c r="C225" s="2"/>
    </row>
    <row r="226" spans="2:3" ht="15">
      <c r="B226" s="2"/>
      <c r="C226" s="2"/>
    </row>
    <row r="227" spans="2:3" ht="15">
      <c r="B227" s="2"/>
      <c r="C227" s="2"/>
    </row>
    <row r="228" spans="2:3" ht="15">
      <c r="B228" s="2"/>
      <c r="C228" s="2"/>
    </row>
    <row r="229" spans="2:3" ht="15">
      <c r="B229" s="2"/>
      <c r="C229" s="2"/>
    </row>
    <row r="230" spans="2:3" ht="15">
      <c r="B230" s="2"/>
      <c r="C230" s="2"/>
    </row>
    <row r="231" spans="2:3" ht="15">
      <c r="B231" s="2"/>
      <c r="C231" s="2"/>
    </row>
    <row r="232" spans="2:3" ht="15">
      <c r="B232" s="2"/>
      <c r="C232" s="2"/>
    </row>
    <row r="233" spans="2:3" ht="15">
      <c r="B233" s="2"/>
      <c r="C233" s="2"/>
    </row>
    <row r="234" spans="2:3" ht="15">
      <c r="B234" s="2"/>
      <c r="C234" s="2"/>
    </row>
    <row r="235" spans="2:3" ht="15">
      <c r="B235" s="2"/>
      <c r="C235" s="2"/>
    </row>
    <row r="236" spans="2:3" ht="15">
      <c r="B236" s="2"/>
      <c r="C236" s="2"/>
    </row>
    <row r="237" spans="2:3" ht="15">
      <c r="B237" s="2"/>
      <c r="C237" s="2"/>
    </row>
    <row r="238" spans="2:3" ht="15">
      <c r="B238" s="2"/>
      <c r="C238" s="2"/>
    </row>
    <row r="239" spans="2:3" ht="15">
      <c r="B239" s="2"/>
      <c r="C239" s="2"/>
    </row>
    <row r="240" spans="2:3" ht="15">
      <c r="B240" s="2"/>
      <c r="C240" s="2"/>
    </row>
    <row r="241" spans="2:3" ht="15">
      <c r="B241" s="2"/>
      <c r="C241" s="2"/>
    </row>
    <row r="242" spans="2:3" ht="15">
      <c r="B242" s="2"/>
      <c r="C242" s="2"/>
    </row>
    <row r="243" spans="2:3" ht="15">
      <c r="B243" s="2"/>
      <c r="C243" s="2"/>
    </row>
    <row r="244" spans="2:3" ht="15">
      <c r="B244" s="2"/>
      <c r="C244" s="2"/>
    </row>
    <row r="245" spans="2:3" ht="15">
      <c r="B245" s="2"/>
      <c r="C245" s="2"/>
    </row>
    <row r="246" spans="2:3" ht="15">
      <c r="B246" s="2"/>
      <c r="C246" s="2"/>
    </row>
    <row r="247" spans="2:3" ht="15">
      <c r="B247" s="2"/>
      <c r="C247" s="2"/>
    </row>
    <row r="248" spans="2:3" ht="15">
      <c r="B248" s="2"/>
      <c r="C248" s="2"/>
    </row>
    <row r="249" spans="2:3" ht="15">
      <c r="B249" s="2"/>
      <c r="C249" s="2"/>
    </row>
    <row r="250" spans="2:3" ht="15">
      <c r="B250" s="2"/>
      <c r="C250" s="2"/>
    </row>
    <row r="251" spans="2:3" ht="15">
      <c r="B251" s="2"/>
      <c r="C251" s="2"/>
    </row>
    <row r="252" spans="2:3" ht="15">
      <c r="B252" s="2"/>
      <c r="C252" s="2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  <row r="283" spans="2:3" ht="15"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  <row r="287" spans="2:3" ht="15">
      <c r="B287" s="2"/>
      <c r="C287" s="2"/>
    </row>
    <row r="288" spans="2:3" ht="15">
      <c r="B288" s="2"/>
      <c r="C288" s="2"/>
    </row>
    <row r="289" spans="2:3" ht="15">
      <c r="B289" s="2"/>
      <c r="C289" s="2"/>
    </row>
    <row r="290" spans="2:3" ht="15">
      <c r="B290" s="2"/>
      <c r="C290" s="2"/>
    </row>
    <row r="291" spans="2:3" ht="15">
      <c r="B291" s="2"/>
      <c r="C291" s="2"/>
    </row>
    <row r="292" spans="2:3" ht="15">
      <c r="B292" s="2"/>
      <c r="C292" s="2"/>
    </row>
    <row r="293" spans="2:3" ht="15">
      <c r="B293" s="2"/>
      <c r="C293" s="2"/>
    </row>
    <row r="294" spans="2:3" ht="15">
      <c r="B294" s="2"/>
      <c r="C294" s="2"/>
    </row>
    <row r="295" spans="2:3" ht="15">
      <c r="B295" s="2"/>
      <c r="C295" s="2"/>
    </row>
    <row r="296" spans="2:3" ht="15">
      <c r="B296" s="2"/>
      <c r="C296" s="2"/>
    </row>
    <row r="297" spans="2:3" ht="15">
      <c r="B297" s="2"/>
      <c r="C297" s="2"/>
    </row>
    <row r="298" spans="2:3" ht="15">
      <c r="B298" s="2"/>
      <c r="C298" s="2"/>
    </row>
    <row r="299" spans="2:3" ht="15">
      <c r="B299" s="2"/>
      <c r="C299" s="2"/>
    </row>
    <row r="300" spans="2:3" ht="15">
      <c r="B300" s="2"/>
      <c r="C300" s="2"/>
    </row>
    <row r="301" spans="2:3" ht="15">
      <c r="B301" s="2"/>
      <c r="C301" s="2"/>
    </row>
    <row r="302" spans="2:3" ht="15">
      <c r="B302" s="2"/>
      <c r="C302" s="2"/>
    </row>
    <row r="303" spans="2:3" ht="15">
      <c r="B303" s="2"/>
      <c r="C303" s="2"/>
    </row>
    <row r="304" spans="2:3" ht="15">
      <c r="B304" s="2"/>
      <c r="C304" s="2"/>
    </row>
    <row r="305" spans="2:3" ht="15">
      <c r="B305" s="2"/>
      <c r="C305" s="2"/>
    </row>
    <row r="306" spans="2:3" ht="15">
      <c r="B306" s="2"/>
      <c r="C306" s="2"/>
    </row>
    <row r="307" spans="2:3" ht="15">
      <c r="B307" s="2"/>
      <c r="C307" s="2"/>
    </row>
    <row r="308" spans="2:3" ht="15">
      <c r="B308" s="2"/>
      <c r="C308" s="2"/>
    </row>
    <row r="309" spans="2:3" ht="15">
      <c r="B309" s="2"/>
      <c r="C309" s="2"/>
    </row>
    <row r="310" spans="2:3" ht="15">
      <c r="B310" s="2"/>
      <c r="C310" s="2"/>
    </row>
    <row r="311" spans="2:3" ht="15">
      <c r="B311" s="2"/>
      <c r="C311" s="2"/>
    </row>
    <row r="312" spans="2:3" ht="15">
      <c r="B312" s="2"/>
      <c r="C312" s="2"/>
    </row>
    <row r="313" spans="2:3" ht="15">
      <c r="B313" s="2"/>
      <c r="C313" s="2"/>
    </row>
    <row r="314" spans="2:3" ht="15">
      <c r="B314" s="2"/>
      <c r="C314" s="2"/>
    </row>
    <row r="315" spans="2:3" ht="15">
      <c r="B315" s="2"/>
      <c r="C315" s="2"/>
    </row>
    <row r="316" spans="2:3" ht="15">
      <c r="B316" s="2"/>
      <c r="C316" s="2"/>
    </row>
    <row r="317" spans="2:3" ht="15">
      <c r="B317" s="2"/>
      <c r="C317" s="2"/>
    </row>
    <row r="318" spans="2:3" ht="15">
      <c r="B318" s="2"/>
      <c r="C318" s="2"/>
    </row>
    <row r="319" spans="2:3" ht="15">
      <c r="B319" s="2"/>
      <c r="C319" s="2"/>
    </row>
    <row r="320" spans="2:3" ht="15">
      <c r="B320" s="2"/>
      <c r="C320" s="2"/>
    </row>
    <row r="321" spans="2:3" ht="15">
      <c r="B321" s="2"/>
      <c r="C321" s="2"/>
    </row>
    <row r="322" spans="2:3" ht="15">
      <c r="B322" s="2"/>
      <c r="C322" s="2"/>
    </row>
    <row r="323" spans="2:3" ht="15">
      <c r="B323" s="2"/>
      <c r="C323" s="2"/>
    </row>
    <row r="324" spans="2:3" ht="15">
      <c r="B324" s="2"/>
      <c r="C324" s="2"/>
    </row>
    <row r="325" spans="2:3" ht="15">
      <c r="B325" s="2"/>
      <c r="C325" s="2"/>
    </row>
    <row r="326" spans="2:3" ht="15">
      <c r="B326" s="2"/>
      <c r="C326" s="2"/>
    </row>
    <row r="327" spans="2:3" ht="15">
      <c r="B327" s="2"/>
      <c r="C327" s="2"/>
    </row>
    <row r="328" spans="2:3" ht="15">
      <c r="B328" s="2"/>
      <c r="C328" s="2"/>
    </row>
    <row r="329" spans="2:3" ht="15">
      <c r="B329" s="2"/>
      <c r="C329" s="2"/>
    </row>
    <row r="330" spans="2:3" ht="15">
      <c r="B330" s="2"/>
      <c r="C330" s="2"/>
    </row>
    <row r="331" spans="2:3" ht="15">
      <c r="B331" s="2"/>
      <c r="C331" s="2"/>
    </row>
    <row r="332" spans="2:3" ht="15">
      <c r="B332" s="2"/>
      <c r="C332" s="2"/>
    </row>
    <row r="333" spans="2:3" ht="15">
      <c r="B333" s="2"/>
      <c r="C333" s="2"/>
    </row>
    <row r="334" spans="2:3" ht="15">
      <c r="B334" s="2"/>
      <c r="C334" s="2"/>
    </row>
    <row r="335" spans="2:3" ht="15">
      <c r="B335" s="2"/>
      <c r="C335" s="2"/>
    </row>
    <row r="336" spans="2:3" ht="15">
      <c r="B336" s="2"/>
      <c r="C336" s="2"/>
    </row>
    <row r="337" spans="2:3" ht="15">
      <c r="B337" s="2"/>
      <c r="C337" s="2"/>
    </row>
    <row r="338" spans="2:3" ht="15">
      <c r="B338" s="2"/>
      <c r="C338" s="2"/>
    </row>
    <row r="339" spans="2:3" ht="15">
      <c r="B339" s="2"/>
      <c r="C339" s="2"/>
    </row>
    <row r="340" spans="2:3" ht="15">
      <c r="B340" s="2"/>
      <c r="C340" s="2"/>
    </row>
    <row r="341" spans="2:3" ht="15">
      <c r="B341" s="2"/>
      <c r="C341" s="2"/>
    </row>
    <row r="342" spans="2:3" ht="15">
      <c r="B342" s="2"/>
      <c r="C342" s="2"/>
    </row>
    <row r="343" spans="2:3" ht="15">
      <c r="B343" s="2"/>
      <c r="C343" s="2"/>
    </row>
    <row r="344" spans="2:3" ht="15">
      <c r="B344" s="2"/>
      <c r="C344" s="2"/>
    </row>
    <row r="345" spans="2:3" ht="15">
      <c r="B345" s="2"/>
      <c r="C345" s="2"/>
    </row>
    <row r="346" spans="2:3" ht="15">
      <c r="B346" s="2"/>
      <c r="C346" s="2"/>
    </row>
    <row r="347" spans="2:3" ht="15">
      <c r="B347" s="2"/>
      <c r="C347" s="2"/>
    </row>
    <row r="348" spans="2:3" ht="15">
      <c r="B348" s="2"/>
      <c r="C348" s="2"/>
    </row>
    <row r="349" spans="2:3" ht="15">
      <c r="B349" s="2"/>
      <c r="C349" s="2"/>
    </row>
    <row r="350" spans="2:3" ht="15">
      <c r="B350" s="2"/>
      <c r="C350" s="2"/>
    </row>
    <row r="351" spans="2:3" ht="15">
      <c r="B351" s="2"/>
      <c r="C351" s="2"/>
    </row>
    <row r="352" spans="2:3" ht="15">
      <c r="B352" s="2"/>
      <c r="C352" s="2"/>
    </row>
    <row r="353" spans="2:3" ht="15">
      <c r="B353" s="2"/>
      <c r="C353" s="2"/>
    </row>
    <row r="354" spans="2:3" ht="15">
      <c r="B354" s="2"/>
      <c r="C354" s="2"/>
    </row>
    <row r="355" spans="2:3" ht="15">
      <c r="B355" s="2"/>
      <c r="C355" s="2"/>
    </row>
    <row r="356" spans="2:3" ht="15">
      <c r="B356" s="2"/>
      <c r="C356" s="2"/>
    </row>
    <row r="357" spans="2:3" ht="15">
      <c r="B357" s="2"/>
      <c r="C357" s="2"/>
    </row>
    <row r="358" spans="2:3" ht="15">
      <c r="B358" s="2"/>
      <c r="C358" s="2"/>
    </row>
    <row r="359" spans="2:3" ht="15">
      <c r="B359" s="2"/>
      <c r="C359" s="2"/>
    </row>
    <row r="360" spans="2:3" ht="15">
      <c r="B360" s="2"/>
      <c r="C360" s="2"/>
    </row>
    <row r="361" spans="2:3" ht="15">
      <c r="B361" s="2"/>
      <c r="C361" s="2"/>
    </row>
    <row r="362" spans="2:3" ht="15">
      <c r="B362" s="2"/>
      <c r="C362" s="2"/>
    </row>
    <row r="363" spans="2:3" ht="15">
      <c r="B363" s="2"/>
      <c r="C363" s="2"/>
    </row>
    <row r="364" spans="2:3" ht="15">
      <c r="B364" s="2"/>
      <c r="C364" s="2"/>
    </row>
    <row r="365" spans="2:3" ht="15">
      <c r="B365" s="2"/>
      <c r="C365" s="2"/>
    </row>
    <row r="366" spans="2:3" ht="15">
      <c r="B366" s="2"/>
      <c r="C366" s="2"/>
    </row>
    <row r="367" spans="2:3" ht="15">
      <c r="B367" s="2"/>
      <c r="C367" s="2"/>
    </row>
    <row r="368" spans="2:3" ht="15">
      <c r="B368" s="2"/>
      <c r="C368" s="2"/>
    </row>
    <row r="369" spans="2:3" ht="15">
      <c r="B369" s="2"/>
      <c r="C369" s="2"/>
    </row>
    <row r="370" spans="2:3" ht="15">
      <c r="B370" s="2"/>
      <c r="C370" s="2"/>
    </row>
    <row r="371" spans="2:3" ht="15">
      <c r="B371" s="2"/>
      <c r="C371" s="2"/>
    </row>
    <row r="372" spans="2:3" ht="15">
      <c r="B372" s="2"/>
      <c r="C372" s="2"/>
    </row>
    <row r="373" spans="2:3" ht="15">
      <c r="B373" s="2"/>
      <c r="C373" s="2"/>
    </row>
    <row r="374" spans="2:3" ht="15">
      <c r="B374" s="2"/>
      <c r="C374" s="2"/>
    </row>
    <row r="375" spans="2:3" ht="15">
      <c r="B375" s="2"/>
      <c r="C375" s="2"/>
    </row>
    <row r="376" spans="2:3" ht="15">
      <c r="B376" s="2"/>
      <c r="C376" s="2"/>
    </row>
    <row r="377" spans="2:3" ht="15">
      <c r="B377" s="2"/>
      <c r="C377" s="2"/>
    </row>
    <row r="378" spans="2:3" ht="15">
      <c r="B378" s="2"/>
      <c r="C378" s="2"/>
    </row>
    <row r="379" spans="2:3" ht="15">
      <c r="B379" s="2"/>
      <c r="C379" s="2"/>
    </row>
    <row r="380" spans="2:3" ht="15">
      <c r="B380" s="2"/>
      <c r="C380" s="2"/>
    </row>
    <row r="381" spans="2:3" ht="15">
      <c r="B381" s="2"/>
      <c r="C381" s="2"/>
    </row>
    <row r="382" spans="2:3" ht="15">
      <c r="B382" s="2"/>
      <c r="C382" s="2"/>
    </row>
    <row r="383" spans="2:3" ht="15">
      <c r="B383" s="2"/>
      <c r="C383" s="2"/>
    </row>
    <row r="384" spans="2:3" ht="15">
      <c r="B384" s="2"/>
      <c r="C384" s="2"/>
    </row>
    <row r="385" spans="2:3" ht="15">
      <c r="B385" s="2"/>
      <c r="C385" s="2"/>
    </row>
    <row r="386" spans="2:3" ht="15">
      <c r="B386" s="2"/>
      <c r="C386" s="2"/>
    </row>
    <row r="387" spans="2:3" ht="15">
      <c r="B387" s="2"/>
      <c r="C387" s="2"/>
    </row>
    <row r="388" spans="2:3" ht="15">
      <c r="B388" s="2"/>
      <c r="C388" s="2"/>
    </row>
    <row r="389" spans="2:3" ht="15">
      <c r="B389" s="2"/>
      <c r="C389" s="2"/>
    </row>
    <row r="390" spans="2:3" ht="15">
      <c r="B390" s="2"/>
      <c r="C390" s="2"/>
    </row>
    <row r="391" spans="2:3" ht="15">
      <c r="B391" s="2"/>
      <c r="C391" s="2"/>
    </row>
    <row r="392" spans="2:3" ht="15">
      <c r="B392" s="2"/>
      <c r="C392" s="2"/>
    </row>
    <row r="393" spans="2:3" ht="15">
      <c r="B393" s="2"/>
      <c r="C393" s="2"/>
    </row>
    <row r="394" spans="2:3" ht="15">
      <c r="B394" s="2"/>
      <c r="C394" s="2"/>
    </row>
    <row r="395" spans="2:3" ht="15">
      <c r="B395" s="2"/>
      <c r="C395" s="2"/>
    </row>
    <row r="396" spans="2:3" ht="15">
      <c r="B396" s="2"/>
      <c r="C396" s="2"/>
    </row>
    <row r="397" spans="2:3" ht="15">
      <c r="B397" s="2"/>
      <c r="C397" s="2"/>
    </row>
    <row r="398" spans="2:3" ht="15">
      <c r="B398" s="2"/>
      <c r="C398" s="2"/>
    </row>
    <row r="399" spans="2:3" ht="15">
      <c r="B399" s="2"/>
      <c r="C399" s="2"/>
    </row>
    <row r="400" spans="2:3" ht="15">
      <c r="B400" s="2"/>
      <c r="C400" s="2"/>
    </row>
    <row r="401" spans="2:3" ht="15">
      <c r="B401" s="2"/>
      <c r="C401" s="2"/>
    </row>
    <row r="402" spans="2:3" ht="15">
      <c r="B402" s="2"/>
      <c r="C402" s="2"/>
    </row>
    <row r="403" spans="2:3" ht="15">
      <c r="B403" s="2"/>
      <c r="C403" s="2"/>
    </row>
    <row r="404" spans="2:3" ht="15">
      <c r="B404" s="2"/>
      <c r="C404" s="2"/>
    </row>
    <row r="405" spans="2:3" ht="15">
      <c r="B405" s="2"/>
      <c r="C405" s="2"/>
    </row>
    <row r="406" spans="2:3" ht="15">
      <c r="B406" s="2"/>
      <c r="C406" s="2"/>
    </row>
    <row r="407" spans="2:3" ht="15">
      <c r="B407" s="2"/>
      <c r="C407" s="2"/>
    </row>
    <row r="408" spans="2:3" ht="15">
      <c r="B408" s="2"/>
      <c r="C408" s="2"/>
    </row>
    <row r="409" spans="2:3" ht="15">
      <c r="B409" s="2"/>
      <c r="C409" s="2"/>
    </row>
    <row r="410" spans="2:3" ht="15">
      <c r="B410" s="2"/>
      <c r="C410" s="2"/>
    </row>
    <row r="411" spans="2:3" ht="15">
      <c r="B411" s="2"/>
      <c r="C411" s="2"/>
    </row>
    <row r="412" spans="2:3" ht="15">
      <c r="B412" s="2"/>
      <c r="C412" s="2"/>
    </row>
    <row r="413" spans="2:3" ht="15">
      <c r="B413" s="2"/>
      <c r="C413" s="2"/>
    </row>
    <row r="414" spans="2:3" ht="15">
      <c r="B414" s="2"/>
      <c r="C414" s="2"/>
    </row>
    <row r="415" spans="2:3" ht="15">
      <c r="B415" s="2"/>
      <c r="C415" s="2"/>
    </row>
    <row r="416" spans="2:3" ht="15">
      <c r="B416" s="2"/>
      <c r="C416" s="2"/>
    </row>
    <row r="417" spans="2:3" ht="15">
      <c r="B417" s="2"/>
      <c r="C417" s="2"/>
    </row>
    <row r="418" spans="2:3" ht="15">
      <c r="B418" s="2"/>
      <c r="C418" s="2"/>
    </row>
    <row r="419" spans="2:3" ht="15">
      <c r="B419" s="2"/>
      <c r="C419" s="2"/>
    </row>
    <row r="420" spans="2:3" ht="15">
      <c r="B420" s="2"/>
      <c r="C420" s="2"/>
    </row>
    <row r="421" spans="2:3" ht="15">
      <c r="B421" s="2"/>
      <c r="C421" s="2"/>
    </row>
    <row r="422" spans="2:3" ht="15">
      <c r="B422" s="2"/>
      <c r="C422" s="2"/>
    </row>
    <row r="423" spans="2:3" ht="15">
      <c r="B423" s="2"/>
      <c r="C423" s="2"/>
    </row>
    <row r="424" spans="2:3" ht="15">
      <c r="B424" s="2"/>
      <c r="C424" s="2"/>
    </row>
    <row r="425" spans="2:3" ht="15">
      <c r="B425" s="2"/>
      <c r="C425" s="2"/>
    </row>
    <row r="426" spans="2:3" ht="15">
      <c r="B426" s="2"/>
      <c r="C426" s="2"/>
    </row>
    <row r="427" spans="2:3" ht="15">
      <c r="B427" s="2"/>
      <c r="C427" s="2"/>
    </row>
    <row r="428" spans="2:3" ht="15">
      <c r="B428" s="2"/>
      <c r="C428" s="2"/>
    </row>
    <row r="429" spans="2:3" ht="15">
      <c r="B429" s="2"/>
      <c r="C429" s="2"/>
    </row>
    <row r="430" spans="2:3" ht="15">
      <c r="B430" s="2"/>
      <c r="C430" s="2"/>
    </row>
    <row r="431" spans="2:3" ht="15">
      <c r="B431" s="2"/>
      <c r="C431" s="2"/>
    </row>
    <row r="432" spans="2:3" ht="15">
      <c r="B432" s="2"/>
      <c r="C432" s="2"/>
    </row>
    <row r="433" spans="2:3" ht="15">
      <c r="B433" s="2"/>
      <c r="C433" s="2"/>
    </row>
    <row r="434" spans="2:3" ht="15">
      <c r="B434" s="2"/>
      <c r="C434" s="2"/>
    </row>
    <row r="435" spans="2:3" ht="15">
      <c r="B435" s="2"/>
      <c r="C435" s="2"/>
    </row>
    <row r="436" spans="2:3" ht="15">
      <c r="B436" s="2"/>
      <c r="C436" s="2"/>
    </row>
    <row r="437" spans="2:3" ht="15">
      <c r="B437" s="2"/>
      <c r="C437" s="2"/>
    </row>
    <row r="438" spans="2:3" ht="15">
      <c r="B438" s="2"/>
      <c r="C438" s="2"/>
    </row>
    <row r="439" spans="2:3" ht="15">
      <c r="B439" s="2"/>
      <c r="C439" s="2"/>
    </row>
    <row r="440" spans="2:3" ht="15">
      <c r="B440" s="2"/>
      <c r="C440" s="2"/>
    </row>
    <row r="441" spans="2:3" ht="15">
      <c r="B441" s="2"/>
      <c r="C441" s="2"/>
    </row>
    <row r="442" spans="2:3" ht="15">
      <c r="B442" s="2"/>
      <c r="C442" s="2"/>
    </row>
    <row r="443" spans="2:3" ht="15">
      <c r="B443" s="2"/>
      <c r="C443" s="2"/>
    </row>
    <row r="444" spans="2:3" ht="15">
      <c r="B444" s="2"/>
      <c r="C444" s="2"/>
    </row>
    <row r="445" spans="2:3" ht="15">
      <c r="B445" s="2"/>
      <c r="C445" s="2"/>
    </row>
    <row r="446" spans="2:3" ht="15">
      <c r="B446" s="2"/>
      <c r="C446" s="2"/>
    </row>
    <row r="447" spans="2:3" ht="15">
      <c r="B447" s="2"/>
      <c r="C447" s="2"/>
    </row>
    <row r="448" spans="2:3" ht="15">
      <c r="B448" s="2"/>
      <c r="C448" s="2"/>
    </row>
    <row r="449" spans="2:3" ht="15">
      <c r="B449" s="2"/>
      <c r="C449" s="2"/>
    </row>
    <row r="450" spans="2:3" ht="15">
      <c r="B450" s="2"/>
      <c r="C450" s="2"/>
    </row>
    <row r="451" spans="2:3" ht="15">
      <c r="B451" s="2"/>
      <c r="C451" s="2"/>
    </row>
    <row r="452" spans="2:3" ht="15">
      <c r="B452" s="2"/>
      <c r="C452" s="2"/>
    </row>
    <row r="453" spans="2:3" ht="15">
      <c r="B453" s="2"/>
      <c r="C453" s="2"/>
    </row>
    <row r="454" spans="2:3" ht="15">
      <c r="B454" s="2"/>
      <c r="C454" s="2"/>
    </row>
    <row r="455" spans="2:3" ht="15">
      <c r="B455" s="2"/>
      <c r="C455" s="2"/>
    </row>
    <row r="456" spans="2:3" ht="15">
      <c r="B456" s="2"/>
      <c r="C456" s="2"/>
    </row>
    <row r="457" spans="2:3" ht="15">
      <c r="B457" s="2"/>
      <c r="C457" s="2"/>
    </row>
    <row r="458" spans="2:3" ht="15">
      <c r="B458" s="2"/>
      <c r="C458" s="2"/>
    </row>
    <row r="459" spans="2:3" ht="15">
      <c r="B459" s="2"/>
      <c r="C459" s="2"/>
    </row>
    <row r="460" spans="2:3" ht="15">
      <c r="B460" s="2"/>
      <c r="C460" s="2"/>
    </row>
    <row r="461" spans="2:3" ht="15">
      <c r="B461" s="2"/>
      <c r="C461" s="2"/>
    </row>
    <row r="462" spans="2:3" ht="15">
      <c r="B462" s="2"/>
      <c r="C462" s="2"/>
    </row>
    <row r="463" spans="2:3" ht="15">
      <c r="B463" s="2"/>
      <c r="C463" s="2"/>
    </row>
    <row r="464" spans="2:3" ht="15">
      <c r="B464" s="2"/>
      <c r="C464" s="2"/>
    </row>
    <row r="465" spans="2:3" ht="15">
      <c r="B465" s="2"/>
      <c r="C465" s="2"/>
    </row>
    <row r="466" spans="2:3" ht="15">
      <c r="B466" s="2"/>
      <c r="C466" s="2"/>
    </row>
    <row r="467" spans="2:3" ht="15">
      <c r="B467" s="2"/>
      <c r="C467" s="2"/>
    </row>
    <row r="468" spans="2:3" ht="15">
      <c r="B468" s="2"/>
      <c r="C468" s="2"/>
    </row>
    <row r="469" spans="2:3" ht="15">
      <c r="B469" s="2"/>
      <c r="C469" s="2"/>
    </row>
    <row r="470" spans="2:3" ht="15">
      <c r="B470" s="2"/>
      <c r="C470" s="2"/>
    </row>
    <row r="471" spans="2:3" ht="15">
      <c r="B471" s="2"/>
      <c r="C471" s="2"/>
    </row>
    <row r="472" spans="2:3" ht="15">
      <c r="B472" s="2"/>
      <c r="C472" s="2"/>
    </row>
    <row r="473" spans="2:3" ht="15">
      <c r="B473" s="2"/>
      <c r="C473" s="2"/>
    </row>
    <row r="474" spans="2:3" ht="15">
      <c r="B474" s="2"/>
      <c r="C474" s="2"/>
    </row>
    <row r="475" spans="2:3" ht="15">
      <c r="B475" s="2"/>
      <c r="C475" s="2"/>
    </row>
    <row r="476" spans="2:3" ht="15">
      <c r="B476" s="2"/>
      <c r="C476" s="2"/>
    </row>
    <row r="477" spans="2:3" ht="15">
      <c r="B477" s="2"/>
      <c r="C477" s="2"/>
    </row>
    <row r="478" spans="2:3" ht="15">
      <c r="B478" s="2"/>
      <c r="C478" s="2"/>
    </row>
    <row r="479" spans="2:3" ht="15">
      <c r="B479" s="2"/>
      <c r="C479" s="2"/>
    </row>
    <row r="480" spans="2:3" ht="15">
      <c r="B480" s="2"/>
      <c r="C480" s="2"/>
    </row>
    <row r="481" spans="2:3" ht="15">
      <c r="B481" s="2"/>
      <c r="C481" s="2"/>
    </row>
    <row r="482" spans="2:3" ht="15">
      <c r="B482" s="2"/>
      <c r="C482" s="2"/>
    </row>
    <row r="483" spans="2:3" ht="15">
      <c r="B483" s="2"/>
      <c r="C483" s="2"/>
    </row>
    <row r="484" spans="2:3" ht="15">
      <c r="B484" s="2"/>
      <c r="C484" s="2"/>
    </row>
    <row r="485" spans="2:3" ht="15">
      <c r="B485" s="2"/>
      <c r="C485" s="2"/>
    </row>
    <row r="486" spans="2:3" ht="15">
      <c r="B486" s="2"/>
      <c r="C486" s="2"/>
    </row>
    <row r="487" spans="2:3" ht="15">
      <c r="B487" s="2"/>
      <c r="C487" s="2"/>
    </row>
    <row r="488" spans="2:3" ht="15">
      <c r="B488" s="2"/>
      <c r="C488" s="2"/>
    </row>
    <row r="489" spans="2:3" ht="15">
      <c r="B489" s="2"/>
      <c r="C489" s="2"/>
    </row>
    <row r="490" spans="2:3" ht="15">
      <c r="B490" s="2"/>
      <c r="C490" s="2"/>
    </row>
    <row r="491" spans="2:3" ht="15">
      <c r="B491" s="2"/>
      <c r="C491" s="2"/>
    </row>
    <row r="492" spans="2:3" ht="15">
      <c r="B492" s="2"/>
      <c r="C492" s="2"/>
    </row>
    <row r="493" spans="2:3" ht="15">
      <c r="B493" s="2"/>
      <c r="C493" s="2"/>
    </row>
    <row r="494" spans="2:3" ht="15">
      <c r="B494" s="2"/>
      <c r="C494" s="2"/>
    </row>
    <row r="495" spans="2:3" ht="15">
      <c r="B495" s="2"/>
      <c r="C495" s="2"/>
    </row>
    <row r="496" spans="2:3" ht="15">
      <c r="B496" s="2"/>
      <c r="C496" s="2"/>
    </row>
    <row r="497" spans="2:3" ht="15">
      <c r="B497" s="2"/>
      <c r="C497" s="2"/>
    </row>
    <row r="498" spans="2:3" ht="15">
      <c r="B498" s="2"/>
      <c r="C498" s="2"/>
    </row>
    <row r="499" spans="2:3" ht="15">
      <c r="B499" s="2"/>
      <c r="C499" s="2"/>
    </row>
    <row r="500" spans="2:3" ht="15">
      <c r="B500" s="2"/>
      <c r="C500" s="2"/>
    </row>
    <row r="501" spans="2:3" ht="15">
      <c r="B501" s="2"/>
      <c r="C501" s="2"/>
    </row>
    <row r="502" spans="2:3" ht="15">
      <c r="B502" s="2"/>
      <c r="C502" s="2"/>
    </row>
    <row r="503" spans="2:3" ht="15">
      <c r="B503" s="2"/>
      <c r="C503" s="2"/>
    </row>
    <row r="504" spans="2:3" ht="15">
      <c r="B504" s="2"/>
      <c r="C504" s="2"/>
    </row>
    <row r="505" spans="2:3" ht="15">
      <c r="B505" s="2"/>
      <c r="C505" s="2"/>
    </row>
    <row r="506" spans="2:3" ht="15">
      <c r="B506" s="2"/>
      <c r="C506" s="2"/>
    </row>
    <row r="507" spans="2:3" ht="15">
      <c r="B507" s="2"/>
      <c r="C507" s="2"/>
    </row>
    <row r="508" spans="2:3" ht="15">
      <c r="B508" s="2"/>
      <c r="C508" s="2"/>
    </row>
    <row r="509" spans="2:3" ht="15">
      <c r="B509" s="2"/>
      <c r="C509" s="2"/>
    </row>
    <row r="510" spans="2:3" ht="15">
      <c r="B510" s="2"/>
      <c r="C510" s="2"/>
    </row>
    <row r="511" spans="2:3" ht="15">
      <c r="B511" s="2"/>
      <c r="C511" s="2"/>
    </row>
    <row r="512" spans="2:3" ht="15">
      <c r="B512" s="2"/>
      <c r="C512" s="2"/>
    </row>
    <row r="513" spans="2:3" ht="15">
      <c r="B513" s="2"/>
      <c r="C513" s="2"/>
    </row>
    <row r="514" spans="2:3" ht="15">
      <c r="B514" s="2"/>
      <c r="C514" s="2"/>
    </row>
    <row r="515" spans="2:3" ht="15">
      <c r="B515" s="2"/>
      <c r="C515" s="2"/>
    </row>
    <row r="516" spans="2:3" ht="15">
      <c r="B516" s="2"/>
      <c r="C516" s="2"/>
    </row>
    <row r="517" spans="2:3" ht="15">
      <c r="B517" s="2"/>
      <c r="C517" s="2"/>
    </row>
    <row r="518" spans="2:3" ht="15">
      <c r="B518" s="2"/>
      <c r="C518" s="2"/>
    </row>
    <row r="519" spans="2:3" ht="15">
      <c r="B519" s="2"/>
      <c r="C519" s="2"/>
    </row>
    <row r="520" spans="2:3" ht="15">
      <c r="B520" s="2"/>
      <c r="C520" s="2"/>
    </row>
    <row r="521" spans="2:3" ht="15">
      <c r="B521" s="2"/>
      <c r="C521" s="2"/>
    </row>
    <row r="522" spans="2:3" ht="15">
      <c r="B522" s="2"/>
      <c r="C522" s="2"/>
    </row>
    <row r="523" spans="2:3" ht="15">
      <c r="B523" s="2"/>
      <c r="C523" s="2"/>
    </row>
    <row r="524" spans="2:3" ht="15">
      <c r="B524" s="2"/>
      <c r="C524" s="2"/>
    </row>
    <row r="525" spans="2:3" ht="15">
      <c r="B525" s="2"/>
      <c r="C525" s="2"/>
    </row>
    <row r="526" spans="2:3" ht="15">
      <c r="B526" s="2"/>
      <c r="C526" s="2"/>
    </row>
    <row r="527" spans="2:3" ht="15">
      <c r="B527" s="2"/>
      <c r="C527" s="2"/>
    </row>
    <row r="528" spans="2:3" ht="15">
      <c r="B528" s="2"/>
      <c r="C528" s="2"/>
    </row>
    <row r="529" spans="2:3" ht="15">
      <c r="B529" s="2"/>
      <c r="C529" s="2"/>
    </row>
    <row r="530" spans="2:3" ht="15">
      <c r="B530" s="2"/>
      <c r="C530" s="2"/>
    </row>
    <row r="531" spans="2:3" ht="15">
      <c r="B531" s="2"/>
      <c r="C531" s="2"/>
    </row>
    <row r="532" spans="2:3" ht="15">
      <c r="B532" s="2"/>
      <c r="C532" s="2"/>
    </row>
    <row r="533" spans="2:3" ht="15">
      <c r="B533" s="2"/>
      <c r="C533" s="2"/>
    </row>
    <row r="534" spans="2:3" ht="15">
      <c r="B534" s="2"/>
      <c r="C534" s="2"/>
    </row>
    <row r="535" spans="2:3" ht="15">
      <c r="B535" s="2"/>
      <c r="C535" s="2"/>
    </row>
    <row r="536" spans="2:3" ht="15">
      <c r="B536" s="2"/>
      <c r="C536" s="2"/>
    </row>
    <row r="537" spans="2:3" ht="15">
      <c r="B537" s="2"/>
      <c r="C537" s="2"/>
    </row>
    <row r="538" spans="2:3" ht="15">
      <c r="B538" s="2"/>
      <c r="C538" s="2"/>
    </row>
    <row r="539" spans="2:3" ht="15">
      <c r="B539" s="2"/>
      <c r="C539" s="2"/>
    </row>
    <row r="540" spans="2:3" ht="15">
      <c r="B540" s="2"/>
      <c r="C540" s="2"/>
    </row>
    <row r="541" spans="2:3" ht="15">
      <c r="B541" s="2"/>
      <c r="C541" s="2"/>
    </row>
    <row r="542" spans="2:3" ht="15">
      <c r="B542" s="2"/>
      <c r="C542" s="2"/>
    </row>
    <row r="543" spans="2:3" ht="15">
      <c r="B543" s="2"/>
      <c r="C543" s="2"/>
    </row>
    <row r="544" spans="2:3" ht="15">
      <c r="B544" s="2"/>
      <c r="C544" s="2"/>
    </row>
    <row r="545" spans="2:3" ht="15">
      <c r="B545" s="2"/>
      <c r="C545" s="2"/>
    </row>
    <row r="546" spans="2:3" ht="15">
      <c r="B546" s="2"/>
      <c r="C546" s="2"/>
    </row>
    <row r="547" spans="2:3" ht="15">
      <c r="B547" s="2"/>
      <c r="C547" s="2"/>
    </row>
    <row r="548" spans="2:3" ht="15">
      <c r="B548" s="2"/>
      <c r="C548" s="2"/>
    </row>
    <row r="549" spans="2:3" ht="15">
      <c r="B549" s="2"/>
      <c r="C549" s="2"/>
    </row>
    <row r="550" spans="2:3" ht="15">
      <c r="B550" s="2"/>
      <c r="C550" s="2"/>
    </row>
    <row r="551" spans="2:3" ht="15">
      <c r="B551" s="2"/>
      <c r="C551" s="2"/>
    </row>
    <row r="552" spans="2:3" ht="15">
      <c r="B552" s="2"/>
      <c r="C552" s="2"/>
    </row>
    <row r="553" spans="2:3" ht="15">
      <c r="B553" s="2"/>
      <c r="C553" s="2"/>
    </row>
    <row r="554" spans="2:3" ht="15">
      <c r="B554" s="2"/>
      <c r="C554" s="2"/>
    </row>
    <row r="555" spans="2:3" ht="15">
      <c r="B555" s="2"/>
      <c r="C555" s="2"/>
    </row>
    <row r="556" spans="2:3" ht="15">
      <c r="B556" s="2"/>
      <c r="C556" s="2"/>
    </row>
    <row r="557" spans="2:3" ht="15">
      <c r="B557" s="2"/>
      <c r="C557" s="2"/>
    </row>
    <row r="558" spans="2:3" ht="15">
      <c r="B558" s="2"/>
      <c r="C558" s="2"/>
    </row>
    <row r="559" spans="2:3" ht="15">
      <c r="B559" s="2"/>
      <c r="C559" s="2"/>
    </row>
    <row r="560" spans="2:3" ht="15">
      <c r="B560" s="2"/>
      <c r="C560" s="2"/>
    </row>
    <row r="561" spans="2:3" ht="15">
      <c r="B561" s="2"/>
      <c r="C561" s="2"/>
    </row>
    <row r="562" spans="2:3" ht="15">
      <c r="B562" s="2"/>
      <c r="C562" s="2"/>
    </row>
    <row r="563" spans="2:3" ht="15">
      <c r="B563" s="2"/>
      <c r="C563" s="2"/>
    </row>
    <row r="564" spans="2:3" ht="15">
      <c r="B564" s="2"/>
      <c r="C564" s="2"/>
    </row>
    <row r="565" spans="2:3" ht="15">
      <c r="B565" s="2"/>
      <c r="C565" s="2"/>
    </row>
    <row r="566" spans="2:3" ht="15">
      <c r="B566" s="2"/>
      <c r="C566" s="2"/>
    </row>
    <row r="567" spans="2:3" ht="15">
      <c r="B567" s="2"/>
      <c r="C567" s="2"/>
    </row>
    <row r="568" spans="2:3" ht="15">
      <c r="B568" s="2"/>
      <c r="C568" s="2"/>
    </row>
    <row r="569" spans="2:3" ht="15">
      <c r="B569" s="2"/>
      <c r="C569" s="2"/>
    </row>
    <row r="570" spans="2:3" ht="15">
      <c r="B570" s="2"/>
      <c r="C570" s="2"/>
    </row>
    <row r="571" spans="2:3" ht="15">
      <c r="B571" s="2"/>
      <c r="C5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14.8515625" style="0" customWidth="1"/>
    <col min="2" max="2" width="10.00390625" style="0" bestFit="1" customWidth="1"/>
    <col min="3" max="3" width="44.8515625" style="0" bestFit="1" customWidth="1"/>
    <col min="4" max="4" width="15.28125" style="0" customWidth="1"/>
    <col min="5" max="5" width="13.00390625" style="0" customWidth="1"/>
  </cols>
  <sheetData>
    <row r="1" spans="1:4" ht="15">
      <c r="A1" t="s">
        <v>123</v>
      </c>
      <c r="D1" s="2"/>
    </row>
    <row r="2" spans="1:5" ht="15">
      <c r="A2" t="s">
        <v>13</v>
      </c>
      <c r="B2" t="s">
        <v>14</v>
      </c>
      <c r="C2" t="s">
        <v>15</v>
      </c>
      <c r="D2" s="3" t="s">
        <v>16</v>
      </c>
      <c r="E2" t="s">
        <v>17</v>
      </c>
    </row>
    <row r="3" spans="1:5" ht="15">
      <c r="A3" t="s">
        <v>124</v>
      </c>
      <c r="B3" t="s">
        <v>125</v>
      </c>
      <c r="C3" t="s">
        <v>126</v>
      </c>
      <c r="D3" s="2">
        <v>42</v>
      </c>
      <c r="E3" s="2">
        <f>D3*0.9</f>
        <v>37.800000000000004</v>
      </c>
    </row>
    <row r="4" spans="1:5" ht="15">
      <c r="A4" t="s">
        <v>124</v>
      </c>
      <c r="B4" t="s">
        <v>127</v>
      </c>
      <c r="C4" t="s">
        <v>128</v>
      </c>
      <c r="D4" s="2">
        <v>128.75</v>
      </c>
      <c r="E4" s="2">
        <f>D4*0.9</f>
        <v>115.875</v>
      </c>
    </row>
    <row r="5" spans="1:5" ht="15">
      <c r="A5" t="s">
        <v>124</v>
      </c>
      <c r="B5" t="s">
        <v>129</v>
      </c>
      <c r="C5" t="s">
        <v>130</v>
      </c>
      <c r="D5" s="2">
        <v>78.75</v>
      </c>
      <c r="E5" s="2">
        <f>D5*0.9</f>
        <v>70.875</v>
      </c>
    </row>
    <row r="6" spans="1:5" ht="15">
      <c r="A6" t="s">
        <v>124</v>
      </c>
      <c r="B6" t="s">
        <v>131</v>
      </c>
      <c r="C6" t="s">
        <v>132</v>
      </c>
      <c r="D6" s="2">
        <v>309</v>
      </c>
      <c r="E6" s="2">
        <f aca="true" t="shared" si="0" ref="E6:E69">D6*0.9</f>
        <v>278.1</v>
      </c>
    </row>
    <row r="7" spans="1:5" ht="15">
      <c r="A7" t="s">
        <v>133</v>
      </c>
      <c r="B7" t="s">
        <v>134</v>
      </c>
      <c r="C7" t="s">
        <v>135</v>
      </c>
      <c r="D7" s="2">
        <v>30</v>
      </c>
      <c r="E7" s="2">
        <f t="shared" si="0"/>
        <v>27</v>
      </c>
    </row>
    <row r="8" spans="1:5" ht="15">
      <c r="A8" t="s">
        <v>136</v>
      </c>
      <c r="B8" t="s">
        <v>137</v>
      </c>
      <c r="C8" t="s">
        <v>138</v>
      </c>
      <c r="D8" s="2">
        <v>26.25</v>
      </c>
      <c r="E8" s="2">
        <f t="shared" si="0"/>
        <v>23.625</v>
      </c>
    </row>
    <row r="9" spans="1:5" ht="15">
      <c r="A9" t="s">
        <v>136</v>
      </c>
      <c r="B9" t="s">
        <v>139</v>
      </c>
      <c r="C9" t="s">
        <v>140</v>
      </c>
      <c r="D9" s="2">
        <v>89.6</v>
      </c>
      <c r="E9" s="2">
        <f t="shared" si="0"/>
        <v>80.64</v>
      </c>
    </row>
    <row r="10" spans="1:5" ht="15">
      <c r="A10" t="s">
        <v>136</v>
      </c>
      <c r="B10" t="s">
        <v>141</v>
      </c>
      <c r="C10" t="s">
        <v>142</v>
      </c>
      <c r="D10" s="2">
        <v>71.4</v>
      </c>
      <c r="E10" s="2">
        <f t="shared" si="0"/>
        <v>64.26</v>
      </c>
    </row>
    <row r="11" spans="1:5" ht="15">
      <c r="A11" t="s">
        <v>136</v>
      </c>
      <c r="B11" t="s">
        <v>143</v>
      </c>
      <c r="C11" t="s">
        <v>144</v>
      </c>
      <c r="D11" s="2">
        <v>142.8</v>
      </c>
      <c r="E11" s="2">
        <f t="shared" si="0"/>
        <v>128.52</v>
      </c>
    </row>
    <row r="12" spans="1:5" ht="15">
      <c r="A12" t="s">
        <v>136</v>
      </c>
      <c r="B12" t="s">
        <v>145</v>
      </c>
      <c r="C12" t="s">
        <v>146</v>
      </c>
      <c r="D12" s="2">
        <v>123.6</v>
      </c>
      <c r="E12" s="2">
        <f t="shared" si="0"/>
        <v>111.24</v>
      </c>
    </row>
    <row r="13" spans="1:5" ht="15">
      <c r="A13" t="s">
        <v>136</v>
      </c>
      <c r="B13" t="s">
        <v>147</v>
      </c>
      <c r="C13" t="s">
        <v>148</v>
      </c>
      <c r="D13" s="2">
        <v>442.1</v>
      </c>
      <c r="E13" s="2">
        <f t="shared" si="0"/>
        <v>397.89000000000004</v>
      </c>
    </row>
    <row r="14" spans="1:5" ht="15">
      <c r="A14" t="s">
        <v>136</v>
      </c>
      <c r="B14" t="s">
        <v>149</v>
      </c>
      <c r="C14" t="s">
        <v>150</v>
      </c>
      <c r="D14" s="2">
        <v>128.35</v>
      </c>
      <c r="E14" s="2">
        <f t="shared" si="0"/>
        <v>115.515</v>
      </c>
    </row>
    <row r="15" spans="1:5" ht="15">
      <c r="A15" t="s">
        <v>136</v>
      </c>
      <c r="B15" t="s">
        <v>151</v>
      </c>
      <c r="C15" t="s">
        <v>152</v>
      </c>
      <c r="D15" s="2">
        <v>220.55</v>
      </c>
      <c r="E15" s="2">
        <f t="shared" si="0"/>
        <v>198.495</v>
      </c>
    </row>
    <row r="16" spans="1:5" ht="15">
      <c r="A16" t="s">
        <v>136</v>
      </c>
      <c r="B16" t="s">
        <v>153</v>
      </c>
      <c r="C16" t="s">
        <v>154</v>
      </c>
      <c r="D16" s="2">
        <v>204.05</v>
      </c>
      <c r="E16" s="2">
        <f t="shared" si="0"/>
        <v>183.645</v>
      </c>
    </row>
    <row r="17" spans="1:5" ht="15">
      <c r="A17" t="s">
        <v>136</v>
      </c>
      <c r="B17" t="s">
        <v>155</v>
      </c>
      <c r="C17" t="s">
        <v>156</v>
      </c>
      <c r="D17" s="2">
        <v>75.8</v>
      </c>
      <c r="E17" s="2">
        <f t="shared" si="0"/>
        <v>68.22</v>
      </c>
    </row>
    <row r="18" spans="1:5" ht="15">
      <c r="A18" t="s">
        <v>136</v>
      </c>
      <c r="B18" t="s">
        <v>157</v>
      </c>
      <c r="C18" t="s">
        <v>158</v>
      </c>
      <c r="D18" s="2">
        <v>147.4</v>
      </c>
      <c r="E18" s="2">
        <f t="shared" si="0"/>
        <v>132.66</v>
      </c>
    </row>
    <row r="19" spans="1:5" ht="15">
      <c r="A19" t="s">
        <v>136</v>
      </c>
      <c r="B19" t="s">
        <v>159</v>
      </c>
      <c r="C19" t="s">
        <v>160</v>
      </c>
      <c r="D19" s="2">
        <v>51.45</v>
      </c>
      <c r="E19" s="2">
        <f t="shared" si="0"/>
        <v>46.30500000000001</v>
      </c>
    </row>
    <row r="20" spans="1:5" ht="15">
      <c r="A20" t="s">
        <v>136</v>
      </c>
      <c r="B20" t="s">
        <v>161</v>
      </c>
      <c r="C20" t="s">
        <v>162</v>
      </c>
      <c r="D20" s="2">
        <v>217.25</v>
      </c>
      <c r="E20" s="2">
        <f t="shared" si="0"/>
        <v>195.525</v>
      </c>
    </row>
    <row r="21" spans="1:5" ht="15">
      <c r="A21" t="s">
        <v>136</v>
      </c>
      <c r="B21" t="s">
        <v>163</v>
      </c>
      <c r="C21" t="s">
        <v>164</v>
      </c>
      <c r="D21" s="2">
        <v>68.05</v>
      </c>
      <c r="E21" s="2">
        <f t="shared" si="0"/>
        <v>61.245</v>
      </c>
    </row>
    <row r="22" spans="1:5" ht="15">
      <c r="A22" t="s">
        <v>136</v>
      </c>
      <c r="B22" t="s">
        <v>165</v>
      </c>
      <c r="C22" t="s">
        <v>166</v>
      </c>
      <c r="D22" s="2">
        <v>44.95</v>
      </c>
      <c r="E22" s="2">
        <f t="shared" si="0"/>
        <v>40.455000000000005</v>
      </c>
    </row>
    <row r="23" spans="1:5" ht="15">
      <c r="A23" t="s">
        <v>136</v>
      </c>
      <c r="B23" t="s">
        <v>167</v>
      </c>
      <c r="C23" t="s">
        <v>168</v>
      </c>
      <c r="D23" s="2">
        <v>66.7</v>
      </c>
      <c r="E23" s="2">
        <f t="shared" si="0"/>
        <v>60.03</v>
      </c>
    </row>
    <row r="24" spans="1:5" ht="15">
      <c r="A24" t="s">
        <v>136</v>
      </c>
      <c r="B24" t="s">
        <v>169</v>
      </c>
      <c r="C24" t="s">
        <v>170</v>
      </c>
      <c r="D24" s="2">
        <v>104.9</v>
      </c>
      <c r="E24" s="2">
        <f t="shared" si="0"/>
        <v>94.41000000000001</v>
      </c>
    </row>
    <row r="25" spans="1:5" ht="15">
      <c r="A25" t="s">
        <v>136</v>
      </c>
      <c r="B25" t="s">
        <v>171</v>
      </c>
      <c r="C25" t="s">
        <v>172</v>
      </c>
      <c r="D25" s="2">
        <v>217.25</v>
      </c>
      <c r="E25" s="2">
        <f t="shared" si="0"/>
        <v>195.525</v>
      </c>
    </row>
    <row r="26" spans="1:5" ht="15">
      <c r="A26" t="s">
        <v>173</v>
      </c>
      <c r="B26" t="s">
        <v>174</v>
      </c>
      <c r="C26" t="s">
        <v>175</v>
      </c>
      <c r="D26" s="2">
        <v>495.7</v>
      </c>
      <c r="E26" s="2">
        <f t="shared" si="0"/>
        <v>446.13</v>
      </c>
    </row>
    <row r="27" spans="1:5" ht="15">
      <c r="A27" t="s">
        <v>173</v>
      </c>
      <c r="B27" t="s">
        <v>176</v>
      </c>
      <c r="C27" t="s">
        <v>177</v>
      </c>
      <c r="D27" s="2">
        <v>579.2</v>
      </c>
      <c r="E27" s="2">
        <f t="shared" si="0"/>
        <v>521.2800000000001</v>
      </c>
    </row>
    <row r="28" spans="1:5" ht="15">
      <c r="A28" t="s">
        <v>173</v>
      </c>
      <c r="B28" t="s">
        <v>178</v>
      </c>
      <c r="C28" t="s">
        <v>179</v>
      </c>
      <c r="D28" s="2">
        <v>225.85</v>
      </c>
      <c r="E28" s="2">
        <f t="shared" si="0"/>
        <v>203.265</v>
      </c>
    </row>
    <row r="29" spans="1:5" ht="15">
      <c r="A29" t="s">
        <v>173</v>
      </c>
      <c r="B29" t="s">
        <v>180</v>
      </c>
      <c r="C29" t="s">
        <v>181</v>
      </c>
      <c r="D29" s="2">
        <v>227.85</v>
      </c>
      <c r="E29" s="2">
        <f t="shared" si="0"/>
        <v>205.065</v>
      </c>
    </row>
    <row r="30" spans="1:5" ht="15">
      <c r="A30" t="s">
        <v>173</v>
      </c>
      <c r="B30" t="s">
        <v>182</v>
      </c>
      <c r="C30" t="s">
        <v>183</v>
      </c>
      <c r="D30" s="2">
        <v>579.2</v>
      </c>
      <c r="E30" s="2">
        <f t="shared" si="0"/>
        <v>521.2800000000001</v>
      </c>
    </row>
    <row r="31" spans="1:5" ht="15">
      <c r="A31" t="s">
        <v>173</v>
      </c>
      <c r="B31" t="s">
        <v>184</v>
      </c>
      <c r="C31" t="s">
        <v>185</v>
      </c>
      <c r="D31" s="2">
        <v>147.4</v>
      </c>
      <c r="E31" s="2">
        <f t="shared" si="0"/>
        <v>132.66</v>
      </c>
    </row>
    <row r="32" spans="1:5" ht="15">
      <c r="A32" t="s">
        <v>173</v>
      </c>
      <c r="B32" t="s">
        <v>186</v>
      </c>
      <c r="C32" t="s">
        <v>187</v>
      </c>
      <c r="D32" s="2">
        <v>579.2</v>
      </c>
      <c r="E32" s="2">
        <f t="shared" si="0"/>
        <v>521.2800000000001</v>
      </c>
    </row>
    <row r="33" spans="1:5" ht="15">
      <c r="A33" t="s">
        <v>173</v>
      </c>
      <c r="B33" t="s">
        <v>188</v>
      </c>
      <c r="C33" t="s">
        <v>189</v>
      </c>
      <c r="D33" s="2">
        <v>147.4</v>
      </c>
      <c r="E33" s="2">
        <f t="shared" si="0"/>
        <v>132.66</v>
      </c>
    </row>
    <row r="34" spans="1:5" ht="15">
      <c r="A34" t="s">
        <v>190</v>
      </c>
      <c r="B34" t="s">
        <v>191</v>
      </c>
      <c r="C34" t="s">
        <v>192</v>
      </c>
      <c r="D34" s="2">
        <v>26.25</v>
      </c>
      <c r="E34" s="2">
        <f t="shared" si="0"/>
        <v>23.625</v>
      </c>
    </row>
    <row r="35" spans="1:5" ht="15">
      <c r="A35" t="s">
        <v>190</v>
      </c>
      <c r="B35" t="s">
        <v>193</v>
      </c>
      <c r="C35" t="s">
        <v>194</v>
      </c>
      <c r="D35" s="2">
        <v>53.9</v>
      </c>
      <c r="E35" s="2">
        <f t="shared" si="0"/>
        <v>48.51</v>
      </c>
    </row>
    <row r="36" spans="1:5" ht="15">
      <c r="A36" t="s">
        <v>190</v>
      </c>
      <c r="B36" t="s">
        <v>195</v>
      </c>
      <c r="C36" t="s">
        <v>196</v>
      </c>
      <c r="D36" s="2">
        <v>195.5</v>
      </c>
      <c r="E36" s="2">
        <f t="shared" si="0"/>
        <v>175.95000000000002</v>
      </c>
    </row>
    <row r="37" spans="1:5" ht="15">
      <c r="A37" t="s">
        <v>190</v>
      </c>
      <c r="B37" t="s">
        <v>197</v>
      </c>
      <c r="C37" t="s">
        <v>198</v>
      </c>
      <c r="D37" s="2">
        <v>195.55</v>
      </c>
      <c r="E37" s="2">
        <f t="shared" si="0"/>
        <v>175.995</v>
      </c>
    </row>
    <row r="38" spans="1:5" ht="15">
      <c r="A38" t="s">
        <v>190</v>
      </c>
      <c r="B38" t="s">
        <v>199</v>
      </c>
      <c r="C38" t="s">
        <v>200</v>
      </c>
      <c r="D38" s="2">
        <v>323.35</v>
      </c>
      <c r="E38" s="2">
        <f t="shared" si="0"/>
        <v>291.01500000000004</v>
      </c>
    </row>
    <row r="39" spans="1:5" ht="15">
      <c r="A39" t="s">
        <v>190</v>
      </c>
      <c r="B39" t="s">
        <v>201</v>
      </c>
      <c r="C39" t="s">
        <v>202</v>
      </c>
      <c r="D39" s="2">
        <v>717.4</v>
      </c>
      <c r="E39" s="2">
        <f t="shared" si="0"/>
        <v>645.66</v>
      </c>
    </row>
    <row r="40" spans="1:5" ht="15">
      <c r="A40" t="s">
        <v>203</v>
      </c>
      <c r="B40" t="s">
        <v>204</v>
      </c>
      <c r="C40" t="s">
        <v>205</v>
      </c>
      <c r="D40" s="2">
        <v>1181</v>
      </c>
      <c r="E40" s="2">
        <f t="shared" si="0"/>
        <v>1062.9</v>
      </c>
    </row>
    <row r="41" spans="1:5" ht="15">
      <c r="A41" t="s">
        <v>203</v>
      </c>
      <c r="B41" t="s">
        <v>206</v>
      </c>
      <c r="C41" t="s">
        <v>207</v>
      </c>
      <c r="D41" s="2">
        <v>1212.9</v>
      </c>
      <c r="E41" s="2">
        <f t="shared" si="0"/>
        <v>1091.6100000000001</v>
      </c>
    </row>
    <row r="42" spans="1:5" ht="15">
      <c r="A42" t="s">
        <v>203</v>
      </c>
      <c r="B42" t="s">
        <v>208</v>
      </c>
      <c r="C42" t="s">
        <v>209</v>
      </c>
      <c r="D42" s="2">
        <v>1610.75</v>
      </c>
      <c r="E42" s="2">
        <f t="shared" si="0"/>
        <v>1449.675</v>
      </c>
    </row>
    <row r="43" spans="1:5" ht="15">
      <c r="A43" t="s">
        <v>203</v>
      </c>
      <c r="B43" t="s">
        <v>210</v>
      </c>
      <c r="C43" t="s">
        <v>211</v>
      </c>
      <c r="D43" s="2">
        <v>1347.25</v>
      </c>
      <c r="E43" s="2">
        <f t="shared" si="0"/>
        <v>1212.525</v>
      </c>
    </row>
    <row r="44" spans="1:5" ht="15">
      <c r="A44" t="s">
        <v>203</v>
      </c>
      <c r="B44" t="s">
        <v>212</v>
      </c>
      <c r="C44" t="s">
        <v>213</v>
      </c>
      <c r="D44" s="2">
        <v>1759.7</v>
      </c>
      <c r="E44" s="2">
        <f t="shared" si="0"/>
        <v>1583.73</v>
      </c>
    </row>
    <row r="45" spans="1:5" ht="15">
      <c r="A45" t="s">
        <v>203</v>
      </c>
      <c r="B45" t="s">
        <v>214</v>
      </c>
      <c r="C45" t="s">
        <v>215</v>
      </c>
      <c r="D45" s="2">
        <v>1759.7</v>
      </c>
      <c r="E45" s="2">
        <f t="shared" si="0"/>
        <v>1583.73</v>
      </c>
    </row>
    <row r="46" spans="1:5" ht="15">
      <c r="A46" t="s">
        <v>203</v>
      </c>
      <c r="B46" t="s">
        <v>216</v>
      </c>
      <c r="C46" t="s">
        <v>217</v>
      </c>
      <c r="D46" s="2">
        <v>1335.1</v>
      </c>
      <c r="E46" s="2">
        <f t="shared" si="0"/>
        <v>1201.59</v>
      </c>
    </row>
    <row r="47" spans="1:5" ht="15">
      <c r="A47" t="s">
        <v>203</v>
      </c>
      <c r="B47" t="s">
        <v>218</v>
      </c>
      <c r="C47" t="s">
        <v>219</v>
      </c>
      <c r="D47" s="2">
        <v>1362.55</v>
      </c>
      <c r="E47" s="2">
        <f t="shared" si="0"/>
        <v>1226.295</v>
      </c>
    </row>
    <row r="48" spans="1:5" ht="15">
      <c r="A48" t="s">
        <v>203</v>
      </c>
      <c r="B48" t="s">
        <v>220</v>
      </c>
      <c r="C48" t="s">
        <v>221</v>
      </c>
      <c r="D48" s="2">
        <v>2246</v>
      </c>
      <c r="E48" s="2">
        <f t="shared" si="0"/>
        <v>2021.4</v>
      </c>
    </row>
    <row r="49" spans="1:5" ht="15">
      <c r="A49" t="s">
        <v>203</v>
      </c>
      <c r="B49" t="s">
        <v>222</v>
      </c>
      <c r="C49" t="s">
        <v>223</v>
      </c>
      <c r="D49" s="2">
        <v>2828</v>
      </c>
      <c r="E49" s="2">
        <f t="shared" si="0"/>
        <v>2545.2000000000003</v>
      </c>
    </row>
    <row r="50" spans="1:5" ht="15">
      <c r="A50" t="s">
        <v>203</v>
      </c>
      <c r="B50" t="s">
        <v>224</v>
      </c>
      <c r="C50" t="s">
        <v>225</v>
      </c>
      <c r="D50" s="2">
        <v>3379</v>
      </c>
      <c r="E50" s="2">
        <f t="shared" si="0"/>
        <v>3041.1</v>
      </c>
    </row>
    <row r="51" spans="1:5" ht="15">
      <c r="A51" t="s">
        <v>203</v>
      </c>
      <c r="B51" t="s">
        <v>226</v>
      </c>
      <c r="C51" t="s">
        <v>227</v>
      </c>
      <c r="D51" s="2">
        <v>2246</v>
      </c>
      <c r="E51" s="2">
        <f t="shared" si="0"/>
        <v>2021.4</v>
      </c>
    </row>
    <row r="52" spans="1:5" ht="15">
      <c r="A52" t="s">
        <v>203</v>
      </c>
      <c r="B52" t="s">
        <v>228</v>
      </c>
      <c r="C52" t="s">
        <v>229</v>
      </c>
      <c r="D52" s="2">
        <v>324.45</v>
      </c>
      <c r="E52" s="2">
        <f t="shared" si="0"/>
        <v>292.005</v>
      </c>
    </row>
    <row r="53" spans="1:5" ht="15">
      <c r="A53" t="s">
        <v>230</v>
      </c>
      <c r="B53" t="s">
        <v>231</v>
      </c>
      <c r="C53" t="s">
        <v>232</v>
      </c>
      <c r="D53" s="2">
        <v>249.45</v>
      </c>
      <c r="E53" s="2">
        <f t="shared" si="0"/>
        <v>224.505</v>
      </c>
    </row>
    <row r="54" spans="1:5" ht="15">
      <c r="A54" t="s">
        <v>230</v>
      </c>
      <c r="B54" t="s">
        <v>233</v>
      </c>
      <c r="C54" t="s">
        <v>234</v>
      </c>
      <c r="D54" s="2">
        <v>369.8</v>
      </c>
      <c r="E54" s="2">
        <f t="shared" si="0"/>
        <v>332.82</v>
      </c>
    </row>
    <row r="55" spans="1:5" ht="15">
      <c r="A55" t="s">
        <v>230</v>
      </c>
      <c r="B55" t="s">
        <v>235</v>
      </c>
      <c r="C55" t="s">
        <v>236</v>
      </c>
      <c r="D55" s="2">
        <v>489.5</v>
      </c>
      <c r="E55" s="2">
        <f t="shared" si="0"/>
        <v>440.55</v>
      </c>
    </row>
    <row r="56" spans="1:5" ht="15">
      <c r="A56" t="s">
        <v>230</v>
      </c>
      <c r="B56" t="s">
        <v>237</v>
      </c>
      <c r="C56" t="s">
        <v>238</v>
      </c>
      <c r="D56" s="2">
        <v>292.7</v>
      </c>
      <c r="E56" s="2">
        <f t="shared" si="0"/>
        <v>263.43</v>
      </c>
    </row>
    <row r="57" spans="1:5" ht="15">
      <c r="A57" t="s">
        <v>230</v>
      </c>
      <c r="B57" t="s">
        <v>239</v>
      </c>
      <c r="C57" t="s">
        <v>240</v>
      </c>
      <c r="D57" s="2">
        <v>292.7</v>
      </c>
      <c r="E57" s="2">
        <f t="shared" si="0"/>
        <v>263.43</v>
      </c>
    </row>
    <row r="58" spans="1:5" ht="15">
      <c r="A58" t="s">
        <v>230</v>
      </c>
      <c r="B58" t="s">
        <v>241</v>
      </c>
      <c r="C58" t="s">
        <v>242</v>
      </c>
      <c r="D58" s="2">
        <v>489.9</v>
      </c>
      <c r="E58" s="2">
        <f t="shared" si="0"/>
        <v>440.90999999999997</v>
      </c>
    </row>
    <row r="59" spans="1:5" ht="15">
      <c r="A59" t="s">
        <v>230</v>
      </c>
      <c r="B59" t="s">
        <v>243</v>
      </c>
      <c r="C59" t="s">
        <v>244</v>
      </c>
      <c r="D59" s="2">
        <v>193.35</v>
      </c>
      <c r="E59" s="2">
        <f t="shared" si="0"/>
        <v>174.015</v>
      </c>
    </row>
    <row r="60" spans="1:5" ht="15">
      <c r="A60" t="s">
        <v>230</v>
      </c>
      <c r="B60" t="s">
        <v>245</v>
      </c>
      <c r="C60" t="s">
        <v>246</v>
      </c>
      <c r="D60" s="2">
        <v>254.8</v>
      </c>
      <c r="E60" s="2">
        <f t="shared" si="0"/>
        <v>229.32000000000002</v>
      </c>
    </row>
    <row r="61" spans="1:5" ht="15">
      <c r="A61" t="s">
        <v>230</v>
      </c>
      <c r="B61" t="s">
        <v>247</v>
      </c>
      <c r="C61" t="s">
        <v>248</v>
      </c>
      <c r="D61" s="2">
        <v>398.6</v>
      </c>
      <c r="E61" s="2">
        <f t="shared" si="0"/>
        <v>358.74</v>
      </c>
    </row>
    <row r="62" spans="1:5" ht="15">
      <c r="A62" t="s">
        <v>230</v>
      </c>
      <c r="B62" t="s">
        <v>249</v>
      </c>
      <c r="C62" t="s">
        <v>250</v>
      </c>
      <c r="D62" s="2">
        <v>299.2</v>
      </c>
      <c r="E62" s="2">
        <f t="shared" si="0"/>
        <v>269.28</v>
      </c>
    </row>
    <row r="63" spans="1:5" ht="15">
      <c r="A63" t="s">
        <v>230</v>
      </c>
      <c r="B63" t="s">
        <v>251</v>
      </c>
      <c r="C63" t="s">
        <v>252</v>
      </c>
      <c r="D63" s="2">
        <v>299.2</v>
      </c>
      <c r="E63" s="2">
        <f t="shared" si="0"/>
        <v>269.28</v>
      </c>
    </row>
    <row r="64" spans="1:5" ht="15">
      <c r="A64" t="s">
        <v>230</v>
      </c>
      <c r="B64" t="s">
        <v>253</v>
      </c>
      <c r="C64" t="s">
        <v>254</v>
      </c>
      <c r="D64" s="2">
        <v>485.1</v>
      </c>
      <c r="E64" s="2">
        <f t="shared" si="0"/>
        <v>436.59000000000003</v>
      </c>
    </row>
    <row r="65" spans="1:5" ht="15">
      <c r="A65" t="s">
        <v>230</v>
      </c>
      <c r="B65" t="s">
        <v>255</v>
      </c>
      <c r="C65" t="s">
        <v>256</v>
      </c>
      <c r="D65" s="2">
        <v>277.7</v>
      </c>
      <c r="E65" s="2">
        <f t="shared" si="0"/>
        <v>249.93</v>
      </c>
    </row>
    <row r="66" spans="1:5" ht="15">
      <c r="A66" t="s">
        <v>230</v>
      </c>
      <c r="B66" t="s">
        <v>257</v>
      </c>
      <c r="C66" t="s">
        <v>258</v>
      </c>
      <c r="D66" s="2">
        <v>277.7</v>
      </c>
      <c r="E66" s="2">
        <f t="shared" si="0"/>
        <v>249.93</v>
      </c>
    </row>
    <row r="67" spans="1:5" ht="15">
      <c r="A67" t="s">
        <v>230</v>
      </c>
      <c r="B67" t="s">
        <v>259</v>
      </c>
      <c r="C67" t="s">
        <v>260</v>
      </c>
      <c r="D67" s="2">
        <v>1720.35</v>
      </c>
      <c r="E67" s="2">
        <f t="shared" si="0"/>
        <v>1548.315</v>
      </c>
    </row>
    <row r="68" spans="1:5" ht="15">
      <c r="A68" t="s">
        <v>230</v>
      </c>
      <c r="B68" t="s">
        <v>261</v>
      </c>
      <c r="C68" t="s">
        <v>262</v>
      </c>
      <c r="D68" s="2">
        <v>293.4</v>
      </c>
      <c r="E68" s="2">
        <f t="shared" si="0"/>
        <v>264.06</v>
      </c>
    </row>
    <row r="69" spans="1:5" ht="15">
      <c r="A69" t="s">
        <v>230</v>
      </c>
      <c r="B69" t="s">
        <v>263</v>
      </c>
      <c r="C69" t="s">
        <v>264</v>
      </c>
      <c r="D69" s="2">
        <v>293.4</v>
      </c>
      <c r="E69" s="2">
        <f t="shared" si="0"/>
        <v>264.06</v>
      </c>
    </row>
    <row r="70" spans="1:5" ht="15">
      <c r="A70" t="s">
        <v>230</v>
      </c>
      <c r="B70" t="s">
        <v>265</v>
      </c>
      <c r="C70" t="s">
        <v>266</v>
      </c>
      <c r="D70" s="2">
        <v>262.25</v>
      </c>
      <c r="E70" s="2">
        <f aca="true" t="shared" si="1" ref="E70:E133">D70*0.9</f>
        <v>236.025</v>
      </c>
    </row>
    <row r="71" spans="1:5" ht="15">
      <c r="A71" t="s">
        <v>230</v>
      </c>
      <c r="B71" t="s">
        <v>267</v>
      </c>
      <c r="C71" t="s">
        <v>268</v>
      </c>
      <c r="D71" s="2">
        <v>262.25</v>
      </c>
      <c r="E71" s="2">
        <f t="shared" si="1"/>
        <v>236.025</v>
      </c>
    </row>
    <row r="72" spans="1:5" ht="15">
      <c r="A72" t="s">
        <v>230</v>
      </c>
      <c r="B72" t="s">
        <v>269</v>
      </c>
      <c r="C72" t="s">
        <v>270</v>
      </c>
      <c r="D72" s="2">
        <v>396.35</v>
      </c>
      <c r="E72" s="2">
        <f t="shared" si="1"/>
        <v>356.71500000000003</v>
      </c>
    </row>
    <row r="73" spans="1:5" ht="15">
      <c r="A73" t="s">
        <v>230</v>
      </c>
      <c r="B73" t="s">
        <v>271</v>
      </c>
      <c r="C73" t="s">
        <v>272</v>
      </c>
      <c r="D73" s="2">
        <v>396.35</v>
      </c>
      <c r="E73" s="2">
        <f t="shared" si="1"/>
        <v>356.71500000000003</v>
      </c>
    </row>
    <row r="74" spans="1:5" ht="15">
      <c r="A74" t="s">
        <v>230</v>
      </c>
      <c r="B74" t="s">
        <v>273</v>
      </c>
      <c r="C74" t="s">
        <v>274</v>
      </c>
      <c r="D74" s="2">
        <v>181.95</v>
      </c>
      <c r="E74" s="2">
        <f t="shared" si="1"/>
        <v>163.755</v>
      </c>
    </row>
    <row r="75" spans="1:5" ht="15">
      <c r="A75" t="s">
        <v>230</v>
      </c>
      <c r="B75" t="s">
        <v>275</v>
      </c>
      <c r="C75" t="s">
        <v>276</v>
      </c>
      <c r="D75" s="2">
        <v>235.2</v>
      </c>
      <c r="E75" s="2">
        <f t="shared" si="1"/>
        <v>211.68</v>
      </c>
    </row>
    <row r="76" spans="1:5" ht="15">
      <c r="A76" t="s">
        <v>230</v>
      </c>
      <c r="B76" t="s">
        <v>277</v>
      </c>
      <c r="C76" t="s">
        <v>278</v>
      </c>
      <c r="D76" s="2">
        <v>237.55</v>
      </c>
      <c r="E76" s="2">
        <f t="shared" si="1"/>
        <v>213.79500000000002</v>
      </c>
    </row>
    <row r="77" spans="1:5" ht="15">
      <c r="A77" t="s">
        <v>230</v>
      </c>
      <c r="B77" t="s">
        <v>279</v>
      </c>
      <c r="C77" t="s">
        <v>280</v>
      </c>
      <c r="D77" s="2">
        <v>215.12</v>
      </c>
      <c r="E77" s="2">
        <f t="shared" si="1"/>
        <v>193.608</v>
      </c>
    </row>
    <row r="78" spans="1:5" ht="15">
      <c r="A78" t="s">
        <v>230</v>
      </c>
      <c r="B78" t="s">
        <v>281</v>
      </c>
      <c r="C78" t="s">
        <v>282</v>
      </c>
      <c r="D78" s="2">
        <v>277.85</v>
      </c>
      <c r="E78" s="2">
        <f t="shared" si="1"/>
        <v>250.06500000000003</v>
      </c>
    </row>
    <row r="79" spans="1:5" ht="15">
      <c r="A79" t="s">
        <v>230</v>
      </c>
      <c r="B79" t="s">
        <v>283</v>
      </c>
      <c r="C79" t="s">
        <v>284</v>
      </c>
      <c r="D79" s="2">
        <v>419.5</v>
      </c>
      <c r="E79" s="2">
        <f t="shared" si="1"/>
        <v>377.55</v>
      </c>
    </row>
    <row r="80" spans="1:5" ht="15">
      <c r="A80" t="s">
        <v>230</v>
      </c>
      <c r="B80" t="s">
        <v>285</v>
      </c>
      <c r="C80" t="s">
        <v>286</v>
      </c>
      <c r="D80" s="2">
        <v>585.4</v>
      </c>
      <c r="E80" s="2">
        <f t="shared" si="1"/>
        <v>526.86</v>
      </c>
    </row>
    <row r="81" spans="1:5" ht="15">
      <c r="A81" t="s">
        <v>230</v>
      </c>
      <c r="B81" t="s">
        <v>287</v>
      </c>
      <c r="C81" t="s">
        <v>288</v>
      </c>
      <c r="D81" s="2">
        <v>449.35</v>
      </c>
      <c r="E81" s="2">
        <f t="shared" si="1"/>
        <v>404.415</v>
      </c>
    </row>
    <row r="82" spans="1:5" ht="15">
      <c r="A82" t="s">
        <v>230</v>
      </c>
      <c r="B82" t="s">
        <v>289</v>
      </c>
      <c r="C82" t="s">
        <v>290</v>
      </c>
      <c r="D82" s="2">
        <v>381.9</v>
      </c>
      <c r="E82" s="2">
        <f t="shared" si="1"/>
        <v>343.71</v>
      </c>
    </row>
    <row r="83" spans="1:5" ht="15">
      <c r="A83" t="s">
        <v>230</v>
      </c>
      <c r="B83" t="s">
        <v>291</v>
      </c>
      <c r="C83" t="s">
        <v>292</v>
      </c>
      <c r="D83" s="2">
        <v>197.95</v>
      </c>
      <c r="E83" s="2">
        <f t="shared" si="1"/>
        <v>178.155</v>
      </c>
    </row>
    <row r="84" spans="1:5" ht="15">
      <c r="A84" t="s">
        <v>230</v>
      </c>
      <c r="B84" t="s">
        <v>293</v>
      </c>
      <c r="C84" t="s">
        <v>294</v>
      </c>
      <c r="D84" s="2">
        <v>254.8</v>
      </c>
      <c r="E84" s="2">
        <f t="shared" si="1"/>
        <v>229.32000000000002</v>
      </c>
    </row>
    <row r="85" spans="1:5" ht="15">
      <c r="A85" t="s">
        <v>230</v>
      </c>
      <c r="B85" t="s">
        <v>295</v>
      </c>
      <c r="C85" t="s">
        <v>296</v>
      </c>
      <c r="D85" s="2">
        <v>388.05</v>
      </c>
      <c r="E85" s="2">
        <f t="shared" si="1"/>
        <v>349.245</v>
      </c>
    </row>
    <row r="86" spans="1:5" ht="15">
      <c r="A86" t="s">
        <v>230</v>
      </c>
      <c r="B86" t="s">
        <v>297</v>
      </c>
      <c r="C86" t="s">
        <v>298</v>
      </c>
      <c r="D86" s="2">
        <v>388.05</v>
      </c>
      <c r="E86" s="2">
        <f t="shared" si="1"/>
        <v>349.245</v>
      </c>
    </row>
    <row r="87" spans="1:5" ht="15">
      <c r="A87" t="s">
        <v>230</v>
      </c>
      <c r="B87" t="s">
        <v>299</v>
      </c>
      <c r="C87" t="s">
        <v>300</v>
      </c>
      <c r="D87" s="2">
        <v>316</v>
      </c>
      <c r="E87" s="2">
        <f t="shared" si="1"/>
        <v>284.40000000000003</v>
      </c>
    </row>
    <row r="88" spans="1:5" ht="15">
      <c r="A88" t="s">
        <v>230</v>
      </c>
      <c r="B88" t="s">
        <v>301</v>
      </c>
      <c r="C88" t="s">
        <v>302</v>
      </c>
      <c r="D88" s="2">
        <v>316</v>
      </c>
      <c r="E88" s="2">
        <f t="shared" si="1"/>
        <v>284.40000000000003</v>
      </c>
    </row>
    <row r="89" spans="1:5" ht="15">
      <c r="A89" t="s">
        <v>230</v>
      </c>
      <c r="B89" t="s">
        <v>303</v>
      </c>
      <c r="C89" t="s">
        <v>304</v>
      </c>
      <c r="D89" s="2">
        <v>484.55</v>
      </c>
      <c r="E89" s="2">
        <f t="shared" si="1"/>
        <v>436.095</v>
      </c>
    </row>
    <row r="90" spans="1:5" ht="15">
      <c r="A90" t="s">
        <v>230</v>
      </c>
      <c r="B90" t="s">
        <v>305</v>
      </c>
      <c r="C90" t="s">
        <v>306</v>
      </c>
      <c r="D90" s="2">
        <v>365.3</v>
      </c>
      <c r="E90" s="2">
        <f t="shared" si="1"/>
        <v>328.77000000000004</v>
      </c>
    </row>
    <row r="91" spans="1:5" ht="15">
      <c r="A91" t="s">
        <v>230</v>
      </c>
      <c r="B91" t="s">
        <v>307</v>
      </c>
      <c r="C91" t="s">
        <v>308</v>
      </c>
      <c r="D91" s="2">
        <v>365.3</v>
      </c>
      <c r="E91" s="2">
        <f t="shared" si="1"/>
        <v>328.77000000000004</v>
      </c>
    </row>
    <row r="92" spans="1:5" ht="15">
      <c r="A92" t="s">
        <v>230</v>
      </c>
      <c r="B92" t="s">
        <v>309</v>
      </c>
      <c r="C92" t="s">
        <v>310</v>
      </c>
      <c r="D92" s="2">
        <v>282.9</v>
      </c>
      <c r="E92" s="2">
        <f t="shared" si="1"/>
        <v>254.60999999999999</v>
      </c>
    </row>
    <row r="93" spans="1:5" ht="15">
      <c r="A93" t="s">
        <v>230</v>
      </c>
      <c r="B93" t="s">
        <v>311</v>
      </c>
      <c r="C93" t="s">
        <v>312</v>
      </c>
      <c r="D93" s="2">
        <v>282.9</v>
      </c>
      <c r="E93" s="2">
        <f t="shared" si="1"/>
        <v>254.60999999999999</v>
      </c>
    </row>
    <row r="94" spans="1:5" ht="15">
      <c r="A94" t="s">
        <v>313</v>
      </c>
      <c r="B94" t="s">
        <v>314</v>
      </c>
      <c r="C94" t="s">
        <v>315</v>
      </c>
      <c r="D94" s="2">
        <v>1494.6</v>
      </c>
      <c r="E94" s="2">
        <f t="shared" si="1"/>
        <v>1345.1399999999999</v>
      </c>
    </row>
    <row r="95" spans="1:5" ht="15">
      <c r="A95" t="s">
        <v>313</v>
      </c>
      <c r="B95" t="s">
        <v>316</v>
      </c>
      <c r="C95" t="s">
        <v>317</v>
      </c>
      <c r="D95" s="2">
        <v>1560.2</v>
      </c>
      <c r="E95" s="2">
        <f t="shared" si="1"/>
        <v>1404.18</v>
      </c>
    </row>
    <row r="96" spans="1:5" ht="15">
      <c r="A96" t="s">
        <v>313</v>
      </c>
      <c r="B96" t="s">
        <v>318</v>
      </c>
      <c r="C96" t="s">
        <v>319</v>
      </c>
      <c r="D96" s="2">
        <v>2148.15</v>
      </c>
      <c r="E96" s="2">
        <f t="shared" si="1"/>
        <v>1933.335</v>
      </c>
    </row>
    <row r="97" spans="1:5" ht="15">
      <c r="A97" t="s">
        <v>313</v>
      </c>
      <c r="B97" t="s">
        <v>320</v>
      </c>
      <c r="C97" t="s">
        <v>321</v>
      </c>
      <c r="D97" s="2">
        <v>1676.65</v>
      </c>
      <c r="E97" s="2">
        <f t="shared" si="1"/>
        <v>1508.9850000000001</v>
      </c>
    </row>
    <row r="98" spans="1:5" ht="15">
      <c r="A98" t="s">
        <v>313</v>
      </c>
      <c r="B98" t="s">
        <v>322</v>
      </c>
      <c r="C98" t="s">
        <v>323</v>
      </c>
      <c r="D98" s="2">
        <v>1525.55</v>
      </c>
      <c r="E98" s="2">
        <f t="shared" si="1"/>
        <v>1372.995</v>
      </c>
    </row>
    <row r="99" spans="1:5" ht="15">
      <c r="A99" t="s">
        <v>313</v>
      </c>
      <c r="B99" t="s">
        <v>324</v>
      </c>
      <c r="C99" t="s">
        <v>325</v>
      </c>
      <c r="D99" s="2">
        <v>1593.85</v>
      </c>
      <c r="E99" s="2">
        <f t="shared" si="1"/>
        <v>1434.465</v>
      </c>
    </row>
    <row r="100" spans="1:5" ht="15">
      <c r="A100" t="s">
        <v>326</v>
      </c>
      <c r="B100" t="s">
        <v>327</v>
      </c>
      <c r="C100" t="s">
        <v>328</v>
      </c>
      <c r="D100" s="2">
        <v>1335.5</v>
      </c>
      <c r="E100" s="2">
        <f t="shared" si="1"/>
        <v>1201.95</v>
      </c>
    </row>
    <row r="101" spans="1:5" ht="15">
      <c r="A101" t="s">
        <v>326</v>
      </c>
      <c r="B101" t="s">
        <v>329</v>
      </c>
      <c r="C101" t="s">
        <v>330</v>
      </c>
      <c r="D101" s="2">
        <v>2945.05</v>
      </c>
      <c r="E101" s="2">
        <f t="shared" si="1"/>
        <v>2650.545</v>
      </c>
    </row>
    <row r="102" spans="1:5" ht="15">
      <c r="A102" t="s">
        <v>331</v>
      </c>
      <c r="B102" t="s">
        <v>332</v>
      </c>
      <c r="C102" t="s">
        <v>333</v>
      </c>
      <c r="D102" s="2">
        <v>371.4</v>
      </c>
      <c r="E102" s="2">
        <f t="shared" si="1"/>
        <v>334.26</v>
      </c>
    </row>
    <row r="103" spans="1:5" ht="15">
      <c r="A103" t="s">
        <v>331</v>
      </c>
      <c r="B103" t="s">
        <v>334</v>
      </c>
      <c r="C103" t="s">
        <v>335</v>
      </c>
      <c r="D103" s="2">
        <v>706.6</v>
      </c>
      <c r="E103" s="2">
        <f t="shared" si="1"/>
        <v>635.94</v>
      </c>
    </row>
    <row r="104" spans="1:5" ht="15">
      <c r="A104" t="s">
        <v>331</v>
      </c>
      <c r="B104" t="s">
        <v>336</v>
      </c>
      <c r="C104" t="s">
        <v>337</v>
      </c>
      <c r="D104" s="2">
        <v>432.6</v>
      </c>
      <c r="E104" s="2">
        <f t="shared" si="1"/>
        <v>389.34000000000003</v>
      </c>
    </row>
    <row r="105" spans="1:5" ht="15">
      <c r="A105" t="s">
        <v>331</v>
      </c>
      <c r="B105" t="s">
        <v>338</v>
      </c>
      <c r="C105" t="s">
        <v>339</v>
      </c>
      <c r="D105" s="2">
        <v>485.05</v>
      </c>
      <c r="E105" s="2">
        <f t="shared" si="1"/>
        <v>436.545</v>
      </c>
    </row>
    <row r="106" spans="1:5" ht="15">
      <c r="A106" t="s">
        <v>331</v>
      </c>
      <c r="B106" t="s">
        <v>340</v>
      </c>
      <c r="C106" t="s">
        <v>341</v>
      </c>
      <c r="D106" s="2">
        <v>966.85</v>
      </c>
      <c r="E106" s="2">
        <f t="shared" si="1"/>
        <v>870.1650000000001</v>
      </c>
    </row>
    <row r="107" spans="1:5" ht="15">
      <c r="A107" t="s">
        <v>331</v>
      </c>
      <c r="B107" t="s">
        <v>342</v>
      </c>
      <c r="C107" t="s">
        <v>343</v>
      </c>
      <c r="D107" s="2">
        <v>1731.5</v>
      </c>
      <c r="E107" s="2">
        <f t="shared" si="1"/>
        <v>1558.3500000000001</v>
      </c>
    </row>
    <row r="108" spans="1:5" ht="15">
      <c r="A108" t="s">
        <v>331</v>
      </c>
      <c r="B108" t="s">
        <v>344</v>
      </c>
      <c r="C108" t="s">
        <v>345</v>
      </c>
      <c r="D108" s="2">
        <v>326.5</v>
      </c>
      <c r="E108" s="2">
        <f t="shared" si="1"/>
        <v>293.85</v>
      </c>
    </row>
    <row r="109" spans="1:5" ht="15">
      <c r="A109" t="s">
        <v>331</v>
      </c>
      <c r="B109" t="s">
        <v>346</v>
      </c>
      <c r="C109" t="s">
        <v>347</v>
      </c>
      <c r="D109" s="2">
        <v>562.25</v>
      </c>
      <c r="E109" s="2">
        <f t="shared" si="1"/>
        <v>506.02500000000003</v>
      </c>
    </row>
    <row r="110" spans="1:5" ht="15">
      <c r="A110" t="s">
        <v>331</v>
      </c>
      <c r="B110" t="s">
        <v>348</v>
      </c>
      <c r="C110" t="s">
        <v>349</v>
      </c>
      <c r="D110" s="2">
        <v>585.9</v>
      </c>
      <c r="E110" s="2">
        <f t="shared" si="1"/>
        <v>527.31</v>
      </c>
    </row>
    <row r="111" spans="1:5" ht="15">
      <c r="A111" t="s">
        <v>331</v>
      </c>
      <c r="B111" t="s">
        <v>350</v>
      </c>
      <c r="C111" t="s">
        <v>351</v>
      </c>
      <c r="D111" s="2">
        <v>759.35</v>
      </c>
      <c r="E111" s="2">
        <f t="shared" si="1"/>
        <v>683.4150000000001</v>
      </c>
    </row>
    <row r="112" spans="1:5" ht="15">
      <c r="A112" t="s">
        <v>331</v>
      </c>
      <c r="B112" t="s">
        <v>352</v>
      </c>
      <c r="C112" t="s">
        <v>353</v>
      </c>
      <c r="D112" s="2">
        <v>706.6</v>
      </c>
      <c r="E112" s="2">
        <f t="shared" si="1"/>
        <v>635.94</v>
      </c>
    </row>
    <row r="113" spans="1:5" ht="15">
      <c r="A113" t="s">
        <v>331</v>
      </c>
      <c r="B113" t="s">
        <v>354</v>
      </c>
      <c r="C113" t="s">
        <v>355</v>
      </c>
      <c r="D113" s="2">
        <v>659.7</v>
      </c>
      <c r="E113" s="2">
        <f t="shared" si="1"/>
        <v>593.73</v>
      </c>
    </row>
    <row r="114" spans="1:5" ht="15">
      <c r="A114" t="s">
        <v>331</v>
      </c>
      <c r="B114" t="s">
        <v>356</v>
      </c>
      <c r="C114" t="s">
        <v>357</v>
      </c>
      <c r="D114" s="2">
        <v>608.75</v>
      </c>
      <c r="E114" s="2">
        <f t="shared" si="1"/>
        <v>547.875</v>
      </c>
    </row>
    <row r="115" spans="1:5" ht="15">
      <c r="A115" t="s">
        <v>331</v>
      </c>
      <c r="B115" t="s">
        <v>358</v>
      </c>
      <c r="C115" t="s">
        <v>359</v>
      </c>
      <c r="D115" s="2">
        <v>653.75</v>
      </c>
      <c r="E115" s="2">
        <f t="shared" si="1"/>
        <v>588.375</v>
      </c>
    </row>
    <row r="116" spans="1:5" ht="15">
      <c r="A116" t="s">
        <v>360</v>
      </c>
      <c r="B116" t="s">
        <v>361</v>
      </c>
      <c r="C116" t="s">
        <v>362</v>
      </c>
      <c r="D116" s="2">
        <v>31.5</v>
      </c>
      <c r="E116" s="2">
        <f t="shared" si="1"/>
        <v>28.35</v>
      </c>
    </row>
    <row r="117" spans="1:5" ht="15">
      <c r="A117" t="s">
        <v>360</v>
      </c>
      <c r="B117" t="s">
        <v>363</v>
      </c>
      <c r="C117" t="s">
        <v>364</v>
      </c>
      <c r="D117" s="2">
        <v>20</v>
      </c>
      <c r="E117" s="2">
        <f t="shared" si="1"/>
        <v>18</v>
      </c>
    </row>
    <row r="118" spans="1:5" ht="15">
      <c r="A118" t="s">
        <v>360</v>
      </c>
      <c r="B118" t="s">
        <v>365</v>
      </c>
      <c r="C118" t="s">
        <v>366</v>
      </c>
      <c r="D118" s="2">
        <v>24.7</v>
      </c>
      <c r="E118" s="2">
        <f t="shared" si="1"/>
        <v>22.23</v>
      </c>
    </row>
    <row r="119" spans="1:5" ht="15">
      <c r="A119" t="s">
        <v>360</v>
      </c>
      <c r="B119" t="s">
        <v>367</v>
      </c>
      <c r="C119" t="s">
        <v>368</v>
      </c>
      <c r="D119" s="2">
        <v>121.65</v>
      </c>
      <c r="E119" s="2">
        <f t="shared" si="1"/>
        <v>109.48500000000001</v>
      </c>
    </row>
    <row r="120" spans="1:5" ht="15">
      <c r="A120" t="s">
        <v>360</v>
      </c>
      <c r="B120" t="s">
        <v>369</v>
      </c>
      <c r="C120" t="s">
        <v>370</v>
      </c>
      <c r="D120" s="2">
        <v>37.9</v>
      </c>
      <c r="E120" s="2">
        <f t="shared" si="1"/>
        <v>34.11</v>
      </c>
    </row>
    <row r="121" spans="1:5" ht="15">
      <c r="A121" t="s">
        <v>360</v>
      </c>
      <c r="B121" t="s">
        <v>371</v>
      </c>
      <c r="C121" t="s">
        <v>372</v>
      </c>
      <c r="D121" s="2">
        <v>31.2</v>
      </c>
      <c r="E121" s="2">
        <f t="shared" si="1"/>
        <v>28.08</v>
      </c>
    </row>
    <row r="122" spans="1:5" ht="15">
      <c r="A122" t="s">
        <v>360</v>
      </c>
      <c r="B122" t="s">
        <v>373</v>
      </c>
      <c r="C122" t="s">
        <v>374</v>
      </c>
      <c r="D122" s="2">
        <v>98.25</v>
      </c>
      <c r="E122" s="2">
        <f t="shared" si="1"/>
        <v>88.425</v>
      </c>
    </row>
    <row r="123" spans="1:5" ht="15">
      <c r="A123" t="s">
        <v>360</v>
      </c>
      <c r="B123" t="s">
        <v>375</v>
      </c>
      <c r="C123" t="s">
        <v>376</v>
      </c>
      <c r="D123" s="2">
        <v>45.95</v>
      </c>
      <c r="E123" s="2">
        <f t="shared" si="1"/>
        <v>41.355000000000004</v>
      </c>
    </row>
    <row r="124" spans="1:5" ht="15">
      <c r="A124" t="s">
        <v>360</v>
      </c>
      <c r="B124" t="s">
        <v>377</v>
      </c>
      <c r="C124" t="s">
        <v>378</v>
      </c>
      <c r="D124" s="2">
        <v>102.3</v>
      </c>
      <c r="E124" s="2">
        <f t="shared" si="1"/>
        <v>92.07</v>
      </c>
    </row>
    <row r="125" spans="1:5" ht="15">
      <c r="A125" t="s">
        <v>360</v>
      </c>
      <c r="B125" t="s">
        <v>379</v>
      </c>
      <c r="C125" t="s">
        <v>380</v>
      </c>
      <c r="D125" s="2">
        <v>49.35</v>
      </c>
      <c r="E125" s="2">
        <f t="shared" si="1"/>
        <v>44.415</v>
      </c>
    </row>
    <row r="126" spans="1:5" ht="15">
      <c r="A126" t="s">
        <v>360</v>
      </c>
      <c r="B126" t="s">
        <v>381</v>
      </c>
      <c r="C126" t="s">
        <v>382</v>
      </c>
      <c r="D126" s="2">
        <v>66.75</v>
      </c>
      <c r="E126" s="2">
        <f t="shared" si="1"/>
        <v>60.075</v>
      </c>
    </row>
    <row r="127" spans="1:5" ht="15">
      <c r="A127" t="s">
        <v>360</v>
      </c>
      <c r="B127" t="s">
        <v>383</v>
      </c>
      <c r="C127" t="s">
        <v>384</v>
      </c>
      <c r="D127" s="2">
        <v>39.1</v>
      </c>
      <c r="E127" s="2">
        <f t="shared" si="1"/>
        <v>35.190000000000005</v>
      </c>
    </row>
    <row r="128" spans="1:5" ht="15">
      <c r="A128" t="s">
        <v>360</v>
      </c>
      <c r="B128" t="s">
        <v>385</v>
      </c>
      <c r="C128" t="s">
        <v>386</v>
      </c>
      <c r="D128" s="2">
        <v>37</v>
      </c>
      <c r="E128" s="2">
        <f t="shared" si="1"/>
        <v>33.300000000000004</v>
      </c>
    </row>
    <row r="129" spans="1:5" ht="15">
      <c r="A129" t="s">
        <v>360</v>
      </c>
      <c r="B129" t="s">
        <v>387</v>
      </c>
      <c r="C129" t="s">
        <v>388</v>
      </c>
      <c r="D129" s="2">
        <v>106.1</v>
      </c>
      <c r="E129" s="2">
        <f t="shared" si="1"/>
        <v>95.49</v>
      </c>
    </row>
    <row r="130" spans="1:5" ht="15">
      <c r="A130" t="s">
        <v>360</v>
      </c>
      <c r="B130" t="s">
        <v>389</v>
      </c>
      <c r="C130" t="s">
        <v>390</v>
      </c>
      <c r="D130" s="2">
        <v>145.55</v>
      </c>
      <c r="E130" s="2">
        <f t="shared" si="1"/>
        <v>130.995</v>
      </c>
    </row>
    <row r="131" spans="1:5" ht="15">
      <c r="A131" t="s">
        <v>360</v>
      </c>
      <c r="B131" t="s">
        <v>391</v>
      </c>
      <c r="C131" t="s">
        <v>392</v>
      </c>
      <c r="D131" s="2">
        <v>97.4</v>
      </c>
      <c r="E131" s="2">
        <f t="shared" si="1"/>
        <v>87.66000000000001</v>
      </c>
    </row>
    <row r="132" spans="1:5" ht="15">
      <c r="A132" t="s">
        <v>360</v>
      </c>
      <c r="B132" t="s">
        <v>393</v>
      </c>
      <c r="C132" t="s">
        <v>394</v>
      </c>
      <c r="D132" s="2">
        <v>41.8</v>
      </c>
      <c r="E132" s="2">
        <f t="shared" si="1"/>
        <v>37.62</v>
      </c>
    </row>
    <row r="133" spans="1:5" ht="15">
      <c r="A133" t="s">
        <v>360</v>
      </c>
      <c r="B133" t="s">
        <v>395</v>
      </c>
      <c r="C133" t="s">
        <v>396</v>
      </c>
      <c r="D133" s="2">
        <v>33.4</v>
      </c>
      <c r="E133" s="2">
        <f t="shared" si="1"/>
        <v>30.06</v>
      </c>
    </row>
    <row r="134" spans="1:5" ht="15">
      <c r="A134" t="s">
        <v>360</v>
      </c>
      <c r="B134" t="s">
        <v>397</v>
      </c>
      <c r="C134" t="s">
        <v>398</v>
      </c>
      <c r="D134" s="2">
        <v>217.9</v>
      </c>
      <c r="E134" s="2">
        <f aca="true" t="shared" si="2" ref="E134:E197">D134*0.9</f>
        <v>196.11</v>
      </c>
    </row>
    <row r="135" spans="1:5" ht="15">
      <c r="A135" t="s">
        <v>360</v>
      </c>
      <c r="B135" t="s">
        <v>399</v>
      </c>
      <c r="C135" t="s">
        <v>400</v>
      </c>
      <c r="D135" s="2">
        <v>9.3</v>
      </c>
      <c r="E135" s="2">
        <f t="shared" si="2"/>
        <v>8.370000000000001</v>
      </c>
    </row>
    <row r="136" spans="1:5" ht="15">
      <c r="A136" t="s">
        <v>360</v>
      </c>
      <c r="B136" t="s">
        <v>401</v>
      </c>
      <c r="C136" t="s">
        <v>402</v>
      </c>
      <c r="D136" s="2">
        <v>140.45</v>
      </c>
      <c r="E136" s="2">
        <f t="shared" si="2"/>
        <v>126.40499999999999</v>
      </c>
    </row>
    <row r="137" spans="1:5" ht="15">
      <c r="A137" t="s">
        <v>360</v>
      </c>
      <c r="B137" t="s">
        <v>403</v>
      </c>
      <c r="C137" t="s">
        <v>404</v>
      </c>
      <c r="D137" s="2">
        <v>83.15</v>
      </c>
      <c r="E137" s="2">
        <f t="shared" si="2"/>
        <v>74.83500000000001</v>
      </c>
    </row>
    <row r="138" spans="1:5" ht="15">
      <c r="A138" t="s">
        <v>360</v>
      </c>
      <c r="B138" t="s">
        <v>405</v>
      </c>
      <c r="C138" t="s">
        <v>406</v>
      </c>
      <c r="D138" s="2">
        <v>55.5</v>
      </c>
      <c r="E138" s="2">
        <f t="shared" si="2"/>
        <v>49.95</v>
      </c>
    </row>
    <row r="139" spans="1:5" ht="15">
      <c r="A139" t="s">
        <v>360</v>
      </c>
      <c r="B139" t="s">
        <v>407</v>
      </c>
      <c r="C139" t="s">
        <v>408</v>
      </c>
      <c r="D139" s="2">
        <v>64.5</v>
      </c>
      <c r="E139" s="2">
        <f t="shared" si="2"/>
        <v>58.050000000000004</v>
      </c>
    </row>
    <row r="140" spans="1:5" ht="15">
      <c r="A140" t="s">
        <v>360</v>
      </c>
      <c r="B140" t="s">
        <v>409</v>
      </c>
      <c r="C140" t="s">
        <v>410</v>
      </c>
      <c r="D140" s="2">
        <v>159.05</v>
      </c>
      <c r="E140" s="2">
        <f t="shared" si="2"/>
        <v>143.145</v>
      </c>
    </row>
    <row r="141" spans="1:5" ht="15">
      <c r="A141" t="s">
        <v>360</v>
      </c>
      <c r="B141" t="s">
        <v>411</v>
      </c>
      <c r="C141" t="s">
        <v>412</v>
      </c>
      <c r="D141" s="2">
        <v>93.85</v>
      </c>
      <c r="E141" s="2">
        <f t="shared" si="2"/>
        <v>84.465</v>
      </c>
    </row>
    <row r="142" spans="1:5" ht="15">
      <c r="A142" t="s">
        <v>360</v>
      </c>
      <c r="B142" t="s">
        <v>413</v>
      </c>
      <c r="C142" t="s">
        <v>414</v>
      </c>
      <c r="D142" s="2">
        <v>169.35</v>
      </c>
      <c r="E142" s="2">
        <f t="shared" si="2"/>
        <v>152.415</v>
      </c>
    </row>
    <row r="143" spans="1:5" ht="15">
      <c r="A143" t="s">
        <v>360</v>
      </c>
      <c r="B143" t="s">
        <v>415</v>
      </c>
      <c r="C143" t="s">
        <v>416</v>
      </c>
      <c r="D143" s="2">
        <v>120</v>
      </c>
      <c r="E143" s="2">
        <f t="shared" si="2"/>
        <v>108</v>
      </c>
    </row>
    <row r="144" spans="1:5" ht="15">
      <c r="A144" t="s">
        <v>360</v>
      </c>
      <c r="B144" t="s">
        <v>417</v>
      </c>
      <c r="C144" t="s">
        <v>418</v>
      </c>
      <c r="D144" s="2">
        <v>40.4</v>
      </c>
      <c r="E144" s="2">
        <f t="shared" si="2"/>
        <v>36.36</v>
      </c>
    </row>
    <row r="145" spans="1:5" ht="15">
      <c r="A145" t="s">
        <v>360</v>
      </c>
      <c r="B145" t="s">
        <v>419</v>
      </c>
      <c r="C145" t="s">
        <v>420</v>
      </c>
      <c r="D145" s="2">
        <v>42.55</v>
      </c>
      <c r="E145" s="2">
        <f t="shared" si="2"/>
        <v>38.295</v>
      </c>
    </row>
    <row r="146" spans="1:5" ht="15">
      <c r="A146" t="s">
        <v>360</v>
      </c>
      <c r="B146" t="s">
        <v>421</v>
      </c>
      <c r="C146" t="s">
        <v>422</v>
      </c>
      <c r="D146" s="2">
        <v>22.85</v>
      </c>
      <c r="E146" s="2">
        <f t="shared" si="2"/>
        <v>20.565</v>
      </c>
    </row>
    <row r="147" spans="1:5" ht="15">
      <c r="A147" t="s">
        <v>360</v>
      </c>
      <c r="B147" t="s">
        <v>423</v>
      </c>
      <c r="C147" t="s">
        <v>424</v>
      </c>
      <c r="D147" s="2">
        <v>89.9</v>
      </c>
      <c r="E147" s="2">
        <f t="shared" si="2"/>
        <v>80.91000000000001</v>
      </c>
    </row>
    <row r="148" spans="1:5" ht="15">
      <c r="A148" t="s">
        <v>360</v>
      </c>
      <c r="B148" t="s">
        <v>425</v>
      </c>
      <c r="C148" t="s">
        <v>426</v>
      </c>
      <c r="D148" s="2">
        <v>32.55</v>
      </c>
      <c r="E148" s="2">
        <f t="shared" si="2"/>
        <v>29.294999999999998</v>
      </c>
    </row>
    <row r="149" spans="1:5" ht="15">
      <c r="A149" t="s">
        <v>360</v>
      </c>
      <c r="B149" t="s">
        <v>427</v>
      </c>
      <c r="C149" t="s">
        <v>428</v>
      </c>
      <c r="D149" s="2">
        <v>88.9</v>
      </c>
      <c r="E149" s="2">
        <f t="shared" si="2"/>
        <v>80.01</v>
      </c>
    </row>
    <row r="150" spans="1:5" ht="15">
      <c r="A150" t="s">
        <v>360</v>
      </c>
      <c r="B150" t="s">
        <v>429</v>
      </c>
      <c r="C150" t="s">
        <v>430</v>
      </c>
      <c r="D150" s="2">
        <v>112.5</v>
      </c>
      <c r="E150" s="2">
        <f t="shared" si="2"/>
        <v>101.25</v>
      </c>
    </row>
    <row r="151" spans="1:5" ht="15">
      <c r="A151" t="s">
        <v>360</v>
      </c>
      <c r="B151" t="s">
        <v>431</v>
      </c>
      <c r="C151" t="s">
        <v>432</v>
      </c>
      <c r="D151" s="2">
        <v>73.25</v>
      </c>
      <c r="E151" s="2">
        <f t="shared" si="2"/>
        <v>65.925</v>
      </c>
    </row>
    <row r="152" spans="1:5" ht="15">
      <c r="A152" t="s">
        <v>360</v>
      </c>
      <c r="B152" t="s">
        <v>433</v>
      </c>
      <c r="C152" t="s">
        <v>434</v>
      </c>
      <c r="D152" s="2">
        <v>53.55</v>
      </c>
      <c r="E152" s="2">
        <f t="shared" si="2"/>
        <v>48.195</v>
      </c>
    </row>
    <row r="153" spans="1:5" ht="15">
      <c r="A153" t="s">
        <v>360</v>
      </c>
      <c r="B153" t="s">
        <v>435</v>
      </c>
      <c r="C153" t="s">
        <v>436</v>
      </c>
      <c r="D153" s="2">
        <v>77.35</v>
      </c>
      <c r="E153" s="2">
        <f t="shared" si="2"/>
        <v>69.615</v>
      </c>
    </row>
    <row r="154" spans="1:5" ht="15">
      <c r="A154" t="s">
        <v>360</v>
      </c>
      <c r="B154" t="s">
        <v>437</v>
      </c>
      <c r="C154" t="s">
        <v>438</v>
      </c>
      <c r="D154" s="2">
        <v>138.65</v>
      </c>
      <c r="E154" s="2">
        <f t="shared" si="2"/>
        <v>124.78500000000001</v>
      </c>
    </row>
    <row r="155" spans="1:5" ht="15">
      <c r="A155" t="s">
        <v>360</v>
      </c>
      <c r="B155" t="s">
        <v>439</v>
      </c>
      <c r="C155" t="s">
        <v>440</v>
      </c>
      <c r="D155" s="2">
        <v>76.2</v>
      </c>
      <c r="E155" s="2">
        <f t="shared" si="2"/>
        <v>68.58</v>
      </c>
    </row>
    <row r="156" spans="1:5" ht="15">
      <c r="A156" t="s">
        <v>360</v>
      </c>
      <c r="B156" t="s">
        <v>441</v>
      </c>
      <c r="C156" t="s">
        <v>442</v>
      </c>
      <c r="D156" s="2">
        <v>75.8</v>
      </c>
      <c r="E156" s="2">
        <f t="shared" si="2"/>
        <v>68.22</v>
      </c>
    </row>
    <row r="157" spans="1:5" ht="15">
      <c r="A157" t="s">
        <v>360</v>
      </c>
      <c r="B157" t="s">
        <v>443</v>
      </c>
      <c r="C157" t="s">
        <v>444</v>
      </c>
      <c r="D157" s="2">
        <v>105.35</v>
      </c>
      <c r="E157" s="2">
        <f t="shared" si="2"/>
        <v>94.815</v>
      </c>
    </row>
    <row r="158" spans="1:5" ht="15">
      <c r="A158" t="s">
        <v>360</v>
      </c>
      <c r="B158" t="s">
        <v>445</v>
      </c>
      <c r="C158" t="s">
        <v>446</v>
      </c>
      <c r="D158" s="2">
        <v>61.4</v>
      </c>
      <c r="E158" s="2">
        <f t="shared" si="2"/>
        <v>55.26</v>
      </c>
    </row>
    <row r="159" spans="1:5" ht="15">
      <c r="A159" t="s">
        <v>360</v>
      </c>
      <c r="B159" t="s">
        <v>447</v>
      </c>
      <c r="C159" t="s">
        <v>448</v>
      </c>
      <c r="D159" s="2">
        <v>51.3</v>
      </c>
      <c r="E159" s="2">
        <f t="shared" si="2"/>
        <v>46.17</v>
      </c>
    </row>
    <row r="160" spans="1:5" ht="15">
      <c r="A160" t="s">
        <v>360</v>
      </c>
      <c r="B160" t="s">
        <v>449</v>
      </c>
      <c r="C160" t="s">
        <v>450</v>
      </c>
      <c r="D160" s="2">
        <v>150.3</v>
      </c>
      <c r="E160" s="2">
        <f t="shared" si="2"/>
        <v>135.27</v>
      </c>
    </row>
    <row r="161" spans="1:5" ht="15">
      <c r="A161" t="s">
        <v>360</v>
      </c>
      <c r="B161" t="s">
        <v>451</v>
      </c>
      <c r="C161" t="s">
        <v>452</v>
      </c>
      <c r="D161" s="2">
        <v>105.25</v>
      </c>
      <c r="E161" s="2">
        <f t="shared" si="2"/>
        <v>94.72500000000001</v>
      </c>
    </row>
    <row r="162" spans="1:5" ht="15">
      <c r="A162" t="s">
        <v>360</v>
      </c>
      <c r="B162" t="s">
        <v>453</v>
      </c>
      <c r="C162" t="s">
        <v>454</v>
      </c>
      <c r="D162" s="2">
        <v>69.2</v>
      </c>
      <c r="E162" s="2">
        <f t="shared" si="2"/>
        <v>62.28</v>
      </c>
    </row>
    <row r="163" spans="1:5" ht="15">
      <c r="A163" t="s">
        <v>360</v>
      </c>
      <c r="B163" t="s">
        <v>455</v>
      </c>
      <c r="C163" t="s">
        <v>456</v>
      </c>
      <c r="D163" s="2">
        <v>242.45</v>
      </c>
      <c r="E163" s="2">
        <f t="shared" si="2"/>
        <v>218.20499999999998</v>
      </c>
    </row>
    <row r="164" spans="1:5" ht="15">
      <c r="A164" t="s">
        <v>360</v>
      </c>
      <c r="B164" t="s">
        <v>457</v>
      </c>
      <c r="C164" t="s">
        <v>458</v>
      </c>
      <c r="D164" s="2">
        <v>52.95</v>
      </c>
      <c r="E164" s="2">
        <f t="shared" si="2"/>
        <v>47.655</v>
      </c>
    </row>
    <row r="165" spans="1:5" ht="15">
      <c r="A165" t="s">
        <v>360</v>
      </c>
      <c r="B165" t="s">
        <v>459</v>
      </c>
      <c r="C165" t="s">
        <v>460</v>
      </c>
      <c r="D165" s="2">
        <v>37.3</v>
      </c>
      <c r="E165" s="2">
        <f t="shared" si="2"/>
        <v>33.57</v>
      </c>
    </row>
    <row r="166" spans="1:5" ht="15">
      <c r="A166" t="s">
        <v>360</v>
      </c>
      <c r="B166" t="s">
        <v>461</v>
      </c>
      <c r="C166" t="s">
        <v>462</v>
      </c>
      <c r="D166" s="2">
        <v>37.3</v>
      </c>
      <c r="E166" s="2">
        <f t="shared" si="2"/>
        <v>33.57</v>
      </c>
    </row>
    <row r="167" spans="1:5" ht="15">
      <c r="A167" t="s">
        <v>360</v>
      </c>
      <c r="B167" t="s">
        <v>463</v>
      </c>
      <c r="C167" t="s">
        <v>464</v>
      </c>
      <c r="D167" s="2">
        <v>45.1</v>
      </c>
      <c r="E167" s="2">
        <f t="shared" si="2"/>
        <v>40.59</v>
      </c>
    </row>
    <row r="168" spans="1:5" ht="15">
      <c r="A168" t="s">
        <v>360</v>
      </c>
      <c r="B168" t="s">
        <v>465</v>
      </c>
      <c r="C168" t="s">
        <v>466</v>
      </c>
      <c r="D168" s="2">
        <v>71.05</v>
      </c>
      <c r="E168" s="2">
        <f t="shared" si="2"/>
        <v>63.945</v>
      </c>
    </row>
    <row r="169" spans="1:5" ht="15">
      <c r="A169" t="s">
        <v>360</v>
      </c>
      <c r="B169" t="s">
        <v>467</v>
      </c>
      <c r="C169" t="s">
        <v>468</v>
      </c>
      <c r="D169" s="2">
        <v>22.15</v>
      </c>
      <c r="E169" s="2">
        <f t="shared" si="2"/>
        <v>19.935</v>
      </c>
    </row>
    <row r="170" spans="1:5" ht="15">
      <c r="A170" t="s">
        <v>360</v>
      </c>
      <c r="B170" t="s">
        <v>469</v>
      </c>
      <c r="C170" t="s">
        <v>470</v>
      </c>
      <c r="D170" s="2">
        <v>89.6</v>
      </c>
      <c r="E170" s="2">
        <f t="shared" si="2"/>
        <v>80.64</v>
      </c>
    </row>
    <row r="171" spans="1:5" ht="15">
      <c r="A171" t="s">
        <v>360</v>
      </c>
      <c r="B171" t="s">
        <v>471</v>
      </c>
      <c r="C171" t="s">
        <v>472</v>
      </c>
      <c r="D171" s="2">
        <v>32.55</v>
      </c>
      <c r="E171" s="2">
        <f t="shared" si="2"/>
        <v>29.294999999999998</v>
      </c>
    </row>
    <row r="172" spans="1:5" ht="15">
      <c r="A172" t="s">
        <v>360</v>
      </c>
      <c r="B172" t="s">
        <v>473</v>
      </c>
      <c r="C172" t="s">
        <v>474</v>
      </c>
      <c r="D172" s="2">
        <v>106.1</v>
      </c>
      <c r="E172" s="2">
        <f t="shared" si="2"/>
        <v>95.49</v>
      </c>
    </row>
    <row r="173" spans="1:5" ht="15">
      <c r="A173" t="s">
        <v>360</v>
      </c>
      <c r="B173" t="s">
        <v>475</v>
      </c>
      <c r="C173" t="s">
        <v>476</v>
      </c>
      <c r="D173" s="2">
        <v>74.9</v>
      </c>
      <c r="E173" s="2">
        <f t="shared" si="2"/>
        <v>67.41000000000001</v>
      </c>
    </row>
    <row r="174" spans="1:5" ht="15">
      <c r="A174" t="s">
        <v>360</v>
      </c>
      <c r="B174" t="s">
        <v>477</v>
      </c>
      <c r="C174" t="s">
        <v>478</v>
      </c>
      <c r="D174" s="2">
        <v>18.05</v>
      </c>
      <c r="E174" s="2">
        <f t="shared" si="2"/>
        <v>16.245</v>
      </c>
    </row>
    <row r="175" spans="1:5" ht="15">
      <c r="A175" t="s">
        <v>360</v>
      </c>
      <c r="B175" t="s">
        <v>479</v>
      </c>
      <c r="C175" t="s">
        <v>480</v>
      </c>
      <c r="D175" s="2">
        <v>23.2</v>
      </c>
      <c r="E175" s="2">
        <f t="shared" si="2"/>
        <v>20.88</v>
      </c>
    </row>
    <row r="176" spans="1:5" ht="15">
      <c r="A176" t="s">
        <v>360</v>
      </c>
      <c r="B176" t="s">
        <v>481</v>
      </c>
      <c r="C176" t="s">
        <v>482</v>
      </c>
      <c r="D176" s="2">
        <v>92</v>
      </c>
      <c r="E176" s="2">
        <f t="shared" si="2"/>
        <v>82.8</v>
      </c>
    </row>
    <row r="177" spans="1:5" ht="15">
      <c r="A177" t="s">
        <v>360</v>
      </c>
      <c r="B177" t="s">
        <v>483</v>
      </c>
      <c r="C177" t="s">
        <v>484</v>
      </c>
      <c r="D177" s="2">
        <v>50.7</v>
      </c>
      <c r="E177" s="2">
        <f t="shared" si="2"/>
        <v>45.63</v>
      </c>
    </row>
    <row r="178" spans="1:5" ht="15">
      <c r="A178" t="s">
        <v>360</v>
      </c>
      <c r="B178" t="s">
        <v>485</v>
      </c>
      <c r="C178" t="s">
        <v>486</v>
      </c>
      <c r="D178" s="2">
        <v>59.65</v>
      </c>
      <c r="E178" s="2">
        <f t="shared" si="2"/>
        <v>53.685</v>
      </c>
    </row>
    <row r="179" spans="1:5" ht="15">
      <c r="A179" t="s">
        <v>360</v>
      </c>
      <c r="B179" t="s">
        <v>487</v>
      </c>
      <c r="C179" t="s">
        <v>488</v>
      </c>
      <c r="D179" s="2">
        <v>93.2</v>
      </c>
      <c r="E179" s="2">
        <f t="shared" si="2"/>
        <v>83.88000000000001</v>
      </c>
    </row>
    <row r="180" spans="1:5" ht="15">
      <c r="A180" t="s">
        <v>360</v>
      </c>
      <c r="B180" t="s">
        <v>489</v>
      </c>
      <c r="C180" t="s">
        <v>490</v>
      </c>
      <c r="D180" s="2">
        <v>275.3</v>
      </c>
      <c r="E180" s="2">
        <f t="shared" si="2"/>
        <v>247.77</v>
      </c>
    </row>
    <row r="181" spans="1:5" ht="15">
      <c r="A181" t="s">
        <v>360</v>
      </c>
      <c r="B181" t="s">
        <v>491</v>
      </c>
      <c r="C181" t="s">
        <v>492</v>
      </c>
      <c r="D181" s="2">
        <v>46.45</v>
      </c>
      <c r="E181" s="2">
        <f t="shared" si="2"/>
        <v>41.80500000000001</v>
      </c>
    </row>
    <row r="182" spans="1:5" ht="15">
      <c r="A182" t="s">
        <v>360</v>
      </c>
      <c r="B182" t="s">
        <v>493</v>
      </c>
      <c r="C182" t="s">
        <v>494</v>
      </c>
      <c r="D182" s="2">
        <v>72.1</v>
      </c>
      <c r="E182" s="2">
        <f t="shared" si="2"/>
        <v>64.89</v>
      </c>
    </row>
    <row r="183" spans="1:5" ht="15">
      <c r="A183" t="s">
        <v>360</v>
      </c>
      <c r="B183" t="s">
        <v>495</v>
      </c>
      <c r="C183" t="s">
        <v>496</v>
      </c>
      <c r="D183" s="2">
        <v>148.95</v>
      </c>
      <c r="E183" s="2">
        <f t="shared" si="2"/>
        <v>134.055</v>
      </c>
    </row>
    <row r="184" spans="1:5" ht="15">
      <c r="A184" t="s">
        <v>360</v>
      </c>
      <c r="B184" t="s">
        <v>497</v>
      </c>
      <c r="C184" t="s">
        <v>498</v>
      </c>
      <c r="D184" s="2">
        <v>24.7</v>
      </c>
      <c r="E184" s="2">
        <f t="shared" si="2"/>
        <v>22.23</v>
      </c>
    </row>
    <row r="185" spans="1:5" ht="15">
      <c r="A185" t="s">
        <v>360</v>
      </c>
      <c r="B185" t="s">
        <v>499</v>
      </c>
      <c r="C185" t="s">
        <v>500</v>
      </c>
      <c r="D185" s="2">
        <v>29.25</v>
      </c>
      <c r="E185" s="2">
        <f t="shared" si="2"/>
        <v>26.325</v>
      </c>
    </row>
    <row r="186" spans="1:5" ht="15">
      <c r="A186" t="s">
        <v>360</v>
      </c>
      <c r="B186" t="s">
        <v>501</v>
      </c>
      <c r="C186" t="s">
        <v>502</v>
      </c>
      <c r="D186" s="2">
        <v>29.25</v>
      </c>
      <c r="E186" s="2">
        <f t="shared" si="2"/>
        <v>26.325</v>
      </c>
    </row>
    <row r="187" spans="1:5" ht="15">
      <c r="A187" t="s">
        <v>360</v>
      </c>
      <c r="B187" t="s">
        <v>503</v>
      </c>
      <c r="C187" t="s">
        <v>504</v>
      </c>
      <c r="D187" s="2">
        <v>73.65</v>
      </c>
      <c r="E187" s="2">
        <f t="shared" si="2"/>
        <v>66.28500000000001</v>
      </c>
    </row>
    <row r="188" spans="1:5" ht="15">
      <c r="A188" t="s">
        <v>360</v>
      </c>
      <c r="B188" t="s">
        <v>505</v>
      </c>
      <c r="C188" t="s">
        <v>506</v>
      </c>
      <c r="D188" s="2">
        <v>87.55</v>
      </c>
      <c r="E188" s="2">
        <f t="shared" si="2"/>
        <v>78.795</v>
      </c>
    </row>
    <row r="189" spans="1:5" ht="15">
      <c r="A189" t="s">
        <v>360</v>
      </c>
      <c r="B189" t="s">
        <v>507</v>
      </c>
      <c r="C189" t="s">
        <v>508</v>
      </c>
      <c r="D189" s="2">
        <v>39.15</v>
      </c>
      <c r="E189" s="2">
        <f t="shared" si="2"/>
        <v>35.235</v>
      </c>
    </row>
    <row r="190" spans="1:5" ht="15">
      <c r="A190" t="s">
        <v>360</v>
      </c>
      <c r="B190" t="s">
        <v>509</v>
      </c>
      <c r="C190" t="s">
        <v>510</v>
      </c>
      <c r="D190" s="2">
        <v>66.75</v>
      </c>
      <c r="E190" s="2">
        <f t="shared" si="2"/>
        <v>60.075</v>
      </c>
    </row>
    <row r="191" spans="1:5" ht="15">
      <c r="A191" t="s">
        <v>360</v>
      </c>
      <c r="B191" t="s">
        <v>511</v>
      </c>
      <c r="C191" t="s">
        <v>512</v>
      </c>
      <c r="D191" s="2">
        <v>36.75</v>
      </c>
      <c r="E191" s="2">
        <f t="shared" si="2"/>
        <v>33.075</v>
      </c>
    </row>
    <row r="192" spans="1:5" ht="15">
      <c r="A192" t="s">
        <v>360</v>
      </c>
      <c r="B192" t="s">
        <v>513</v>
      </c>
      <c r="C192" t="s">
        <v>514</v>
      </c>
      <c r="D192" s="2">
        <v>112.05</v>
      </c>
      <c r="E192" s="2">
        <f t="shared" si="2"/>
        <v>100.845</v>
      </c>
    </row>
    <row r="193" spans="1:5" ht="15">
      <c r="A193" t="s">
        <v>360</v>
      </c>
      <c r="B193" t="s">
        <v>515</v>
      </c>
      <c r="C193" t="s">
        <v>516</v>
      </c>
      <c r="D193" s="2">
        <v>86.05</v>
      </c>
      <c r="E193" s="2">
        <f t="shared" si="2"/>
        <v>77.445</v>
      </c>
    </row>
    <row r="194" spans="1:5" ht="15">
      <c r="A194" t="s">
        <v>360</v>
      </c>
      <c r="B194" t="s">
        <v>517</v>
      </c>
      <c r="C194" t="s">
        <v>518</v>
      </c>
      <c r="D194" s="2">
        <v>63</v>
      </c>
      <c r="E194" s="2">
        <f t="shared" si="2"/>
        <v>56.7</v>
      </c>
    </row>
    <row r="195" spans="1:5" ht="15">
      <c r="A195" t="s">
        <v>360</v>
      </c>
      <c r="B195" t="s">
        <v>519</v>
      </c>
      <c r="C195" t="s">
        <v>520</v>
      </c>
      <c r="D195" s="2">
        <v>84.65</v>
      </c>
      <c r="E195" s="2">
        <f t="shared" si="2"/>
        <v>76.185</v>
      </c>
    </row>
    <row r="196" spans="1:5" ht="15">
      <c r="A196" t="s">
        <v>360</v>
      </c>
      <c r="B196" t="s">
        <v>521</v>
      </c>
      <c r="C196" t="s">
        <v>522</v>
      </c>
      <c r="D196" s="2">
        <v>64.5</v>
      </c>
      <c r="E196" s="2">
        <f t="shared" si="2"/>
        <v>58.050000000000004</v>
      </c>
    </row>
    <row r="197" spans="1:5" ht="15">
      <c r="A197" t="s">
        <v>360</v>
      </c>
      <c r="B197" t="s">
        <v>523</v>
      </c>
      <c r="C197" t="s">
        <v>524</v>
      </c>
      <c r="D197" s="2">
        <v>61.4</v>
      </c>
      <c r="E197" s="2">
        <f t="shared" si="2"/>
        <v>55.26</v>
      </c>
    </row>
    <row r="198" spans="1:5" ht="15">
      <c r="A198" t="s">
        <v>360</v>
      </c>
      <c r="B198" t="s">
        <v>525</v>
      </c>
      <c r="C198" t="s">
        <v>526</v>
      </c>
      <c r="D198" s="2">
        <v>36.75</v>
      </c>
      <c r="E198" s="2">
        <f aca="true" t="shared" si="3" ref="E198:E261">D198*0.9</f>
        <v>33.075</v>
      </c>
    </row>
    <row r="199" spans="1:5" ht="15">
      <c r="A199" t="s">
        <v>360</v>
      </c>
      <c r="B199" t="s">
        <v>527</v>
      </c>
      <c r="C199" t="s">
        <v>528</v>
      </c>
      <c r="D199" s="2">
        <v>49.85</v>
      </c>
      <c r="E199" s="2">
        <f t="shared" si="3"/>
        <v>44.865</v>
      </c>
    </row>
    <row r="200" spans="1:5" ht="15">
      <c r="A200" t="s">
        <v>360</v>
      </c>
      <c r="B200" t="s">
        <v>529</v>
      </c>
      <c r="C200" t="s">
        <v>530</v>
      </c>
      <c r="D200" s="2">
        <v>114.25</v>
      </c>
      <c r="E200" s="2">
        <f t="shared" si="3"/>
        <v>102.825</v>
      </c>
    </row>
    <row r="201" spans="1:5" ht="15">
      <c r="A201" t="s">
        <v>360</v>
      </c>
      <c r="B201" t="s">
        <v>531</v>
      </c>
      <c r="C201" t="s">
        <v>532</v>
      </c>
      <c r="D201" s="2">
        <v>119.6</v>
      </c>
      <c r="E201" s="2">
        <f t="shared" si="3"/>
        <v>107.64</v>
      </c>
    </row>
    <row r="202" spans="1:5" ht="15">
      <c r="A202" t="s">
        <v>360</v>
      </c>
      <c r="B202" t="s">
        <v>533</v>
      </c>
      <c r="C202" t="s">
        <v>534</v>
      </c>
      <c r="D202" s="2">
        <v>36.7</v>
      </c>
      <c r="E202" s="2">
        <f t="shared" si="3"/>
        <v>33.03</v>
      </c>
    </row>
    <row r="203" spans="1:5" ht="15">
      <c r="A203" t="s">
        <v>360</v>
      </c>
      <c r="B203" t="s">
        <v>535</v>
      </c>
      <c r="C203" t="s">
        <v>536</v>
      </c>
      <c r="D203" s="2">
        <v>59.55</v>
      </c>
      <c r="E203" s="2">
        <f t="shared" si="3"/>
        <v>53.595</v>
      </c>
    </row>
    <row r="204" spans="1:5" ht="15">
      <c r="A204" t="s">
        <v>360</v>
      </c>
      <c r="B204" t="s">
        <v>537</v>
      </c>
      <c r="C204" t="s">
        <v>538</v>
      </c>
      <c r="D204" s="2">
        <v>32.25</v>
      </c>
      <c r="E204" s="2">
        <f t="shared" si="3"/>
        <v>29.025000000000002</v>
      </c>
    </row>
    <row r="205" spans="1:5" ht="15">
      <c r="A205" t="s">
        <v>360</v>
      </c>
      <c r="B205" t="s">
        <v>539</v>
      </c>
      <c r="C205" t="s">
        <v>540</v>
      </c>
      <c r="D205" s="2">
        <v>98.05</v>
      </c>
      <c r="E205" s="2">
        <f t="shared" si="3"/>
        <v>88.245</v>
      </c>
    </row>
    <row r="206" spans="1:5" ht="15">
      <c r="A206" t="s">
        <v>360</v>
      </c>
      <c r="B206" t="s">
        <v>541</v>
      </c>
      <c r="C206" t="s">
        <v>542</v>
      </c>
      <c r="D206" s="2">
        <v>45.1</v>
      </c>
      <c r="E206" s="2">
        <f t="shared" si="3"/>
        <v>40.59</v>
      </c>
    </row>
    <row r="207" spans="1:5" ht="15">
      <c r="A207" t="s">
        <v>360</v>
      </c>
      <c r="B207" t="s">
        <v>543</v>
      </c>
      <c r="C207" t="s">
        <v>544</v>
      </c>
      <c r="D207" s="2">
        <v>22.85</v>
      </c>
      <c r="E207" s="2">
        <f t="shared" si="3"/>
        <v>20.565</v>
      </c>
    </row>
    <row r="208" spans="1:5" ht="15">
      <c r="A208" t="s">
        <v>360</v>
      </c>
      <c r="B208" t="s">
        <v>545</v>
      </c>
      <c r="C208" t="s">
        <v>546</v>
      </c>
      <c r="D208" s="2">
        <v>32.25</v>
      </c>
      <c r="E208" s="2">
        <f t="shared" si="3"/>
        <v>29.025000000000002</v>
      </c>
    </row>
    <row r="209" spans="1:5" ht="15">
      <c r="A209" t="s">
        <v>360</v>
      </c>
      <c r="B209" t="s">
        <v>547</v>
      </c>
      <c r="C209" t="s">
        <v>548</v>
      </c>
      <c r="D209" s="2">
        <v>40.4</v>
      </c>
      <c r="E209" s="2">
        <f t="shared" si="3"/>
        <v>36.36</v>
      </c>
    </row>
    <row r="210" spans="1:5" ht="15">
      <c r="A210" t="s">
        <v>360</v>
      </c>
      <c r="B210" t="s">
        <v>549</v>
      </c>
      <c r="C210" t="s">
        <v>550</v>
      </c>
      <c r="D210" s="2">
        <v>49.35</v>
      </c>
      <c r="E210" s="2">
        <f t="shared" si="3"/>
        <v>44.415</v>
      </c>
    </row>
    <row r="211" spans="1:5" ht="15">
      <c r="A211" t="s">
        <v>360</v>
      </c>
      <c r="B211" t="s">
        <v>551</v>
      </c>
      <c r="C211" t="s">
        <v>552</v>
      </c>
      <c r="D211" s="2">
        <v>47.65</v>
      </c>
      <c r="E211" s="2">
        <f t="shared" si="3"/>
        <v>42.885</v>
      </c>
    </row>
    <row r="212" spans="1:5" ht="15">
      <c r="A212" t="s">
        <v>360</v>
      </c>
      <c r="B212" t="s">
        <v>553</v>
      </c>
      <c r="C212" t="s">
        <v>554</v>
      </c>
      <c r="D212" s="2">
        <v>36.75</v>
      </c>
      <c r="E212" s="2">
        <f t="shared" si="3"/>
        <v>33.075</v>
      </c>
    </row>
    <row r="213" spans="1:5" ht="15">
      <c r="A213" t="s">
        <v>360</v>
      </c>
      <c r="B213" t="s">
        <v>555</v>
      </c>
      <c r="C213" t="s">
        <v>556</v>
      </c>
      <c r="D213" s="2">
        <v>88.3</v>
      </c>
      <c r="E213" s="2">
        <f t="shared" si="3"/>
        <v>79.47</v>
      </c>
    </row>
    <row r="214" spans="1:5" ht="15">
      <c r="A214" t="s">
        <v>360</v>
      </c>
      <c r="B214" t="s">
        <v>557</v>
      </c>
      <c r="C214" t="s">
        <v>558</v>
      </c>
      <c r="D214" s="2">
        <v>216.45</v>
      </c>
      <c r="E214" s="2">
        <f t="shared" si="3"/>
        <v>194.805</v>
      </c>
    </row>
    <row r="215" spans="1:5" ht="15">
      <c r="A215" t="s">
        <v>360</v>
      </c>
      <c r="B215" t="s">
        <v>559</v>
      </c>
      <c r="C215" t="s">
        <v>560</v>
      </c>
      <c r="D215" s="2">
        <v>55.5</v>
      </c>
      <c r="E215" s="2">
        <f t="shared" si="3"/>
        <v>49.95</v>
      </c>
    </row>
    <row r="216" spans="1:5" ht="15">
      <c r="A216" t="s">
        <v>360</v>
      </c>
      <c r="B216" t="s">
        <v>561</v>
      </c>
      <c r="C216" t="s">
        <v>562</v>
      </c>
      <c r="D216" s="2">
        <v>671.55</v>
      </c>
      <c r="E216" s="2">
        <f t="shared" si="3"/>
        <v>604.395</v>
      </c>
    </row>
    <row r="217" spans="1:5" ht="15">
      <c r="A217" t="s">
        <v>360</v>
      </c>
      <c r="B217" t="s">
        <v>563</v>
      </c>
      <c r="C217" t="s">
        <v>564</v>
      </c>
      <c r="D217" s="2">
        <v>69.55</v>
      </c>
      <c r="E217" s="2">
        <f t="shared" si="3"/>
        <v>62.595</v>
      </c>
    </row>
    <row r="218" spans="1:5" ht="15">
      <c r="A218" t="s">
        <v>360</v>
      </c>
      <c r="B218" t="s">
        <v>565</v>
      </c>
      <c r="C218" t="s">
        <v>566</v>
      </c>
      <c r="D218" s="2">
        <v>110.45</v>
      </c>
      <c r="E218" s="2">
        <f t="shared" si="3"/>
        <v>99.405</v>
      </c>
    </row>
    <row r="219" spans="1:5" ht="15">
      <c r="A219" t="s">
        <v>360</v>
      </c>
      <c r="B219" t="s">
        <v>567</v>
      </c>
      <c r="C219" t="s">
        <v>568</v>
      </c>
      <c r="D219" s="2">
        <v>48.7</v>
      </c>
      <c r="E219" s="2">
        <f t="shared" si="3"/>
        <v>43.830000000000005</v>
      </c>
    </row>
    <row r="220" spans="1:5" ht="15">
      <c r="A220" t="s">
        <v>360</v>
      </c>
      <c r="B220" t="s">
        <v>569</v>
      </c>
      <c r="C220" t="s">
        <v>570</v>
      </c>
      <c r="D220" s="2">
        <v>24.7</v>
      </c>
      <c r="E220" s="2">
        <f t="shared" si="3"/>
        <v>22.23</v>
      </c>
    </row>
    <row r="221" spans="1:5" ht="15">
      <c r="A221" t="s">
        <v>360</v>
      </c>
      <c r="B221" t="s">
        <v>571</v>
      </c>
      <c r="C221" t="s">
        <v>572</v>
      </c>
      <c r="D221" s="2">
        <v>33.6</v>
      </c>
      <c r="E221" s="2">
        <f t="shared" si="3"/>
        <v>30.240000000000002</v>
      </c>
    </row>
    <row r="222" spans="1:5" ht="15">
      <c r="A222" t="s">
        <v>360</v>
      </c>
      <c r="B222" t="s">
        <v>573</v>
      </c>
      <c r="C222" t="s">
        <v>574</v>
      </c>
      <c r="D222" s="2">
        <v>97.3</v>
      </c>
      <c r="E222" s="2">
        <f t="shared" si="3"/>
        <v>87.57</v>
      </c>
    </row>
    <row r="223" spans="1:5" ht="15">
      <c r="A223" t="s">
        <v>360</v>
      </c>
      <c r="B223" t="s">
        <v>575</v>
      </c>
      <c r="C223" t="s">
        <v>576</v>
      </c>
      <c r="D223" s="2">
        <v>26.3</v>
      </c>
      <c r="E223" s="2">
        <f t="shared" si="3"/>
        <v>23.67</v>
      </c>
    </row>
    <row r="224" spans="1:5" ht="15">
      <c r="A224" t="s">
        <v>360</v>
      </c>
      <c r="B224" t="s">
        <v>577</v>
      </c>
      <c r="C224" t="s">
        <v>578</v>
      </c>
      <c r="D224" s="2">
        <v>26.3</v>
      </c>
      <c r="E224" s="2">
        <f t="shared" si="3"/>
        <v>23.67</v>
      </c>
    </row>
    <row r="225" spans="1:5" ht="15">
      <c r="A225" t="s">
        <v>360</v>
      </c>
      <c r="B225" t="s">
        <v>579</v>
      </c>
      <c r="C225" t="s">
        <v>580</v>
      </c>
      <c r="D225" s="2">
        <v>77.55</v>
      </c>
      <c r="E225" s="2">
        <f t="shared" si="3"/>
        <v>69.795</v>
      </c>
    </row>
    <row r="226" spans="1:5" ht="15">
      <c r="A226" t="s">
        <v>360</v>
      </c>
      <c r="B226" t="s">
        <v>581</v>
      </c>
      <c r="C226" t="s">
        <v>582</v>
      </c>
      <c r="D226" s="2">
        <v>62.3</v>
      </c>
      <c r="E226" s="2">
        <f t="shared" si="3"/>
        <v>56.07</v>
      </c>
    </row>
    <row r="227" spans="1:5" ht="15">
      <c r="A227" t="s">
        <v>360</v>
      </c>
      <c r="B227" t="s">
        <v>583</v>
      </c>
      <c r="C227" t="s">
        <v>584</v>
      </c>
      <c r="D227" s="2">
        <v>113.3</v>
      </c>
      <c r="E227" s="2">
        <f t="shared" si="3"/>
        <v>101.97</v>
      </c>
    </row>
    <row r="228" spans="1:5" ht="15">
      <c r="A228" t="s">
        <v>360</v>
      </c>
      <c r="B228" t="s">
        <v>585</v>
      </c>
      <c r="C228" t="s">
        <v>586</v>
      </c>
      <c r="D228" s="2">
        <v>29.65</v>
      </c>
      <c r="E228" s="2">
        <f t="shared" si="3"/>
        <v>26.685</v>
      </c>
    </row>
    <row r="229" spans="1:5" ht="15">
      <c r="A229" t="s">
        <v>360</v>
      </c>
      <c r="B229" t="s">
        <v>587</v>
      </c>
      <c r="C229" t="s">
        <v>588</v>
      </c>
      <c r="D229" s="2">
        <v>85.5</v>
      </c>
      <c r="E229" s="2">
        <f t="shared" si="3"/>
        <v>76.95</v>
      </c>
    </row>
    <row r="230" spans="1:5" ht="15">
      <c r="A230" t="s">
        <v>360</v>
      </c>
      <c r="B230" t="s">
        <v>589</v>
      </c>
      <c r="C230" t="s">
        <v>590</v>
      </c>
      <c r="D230" s="2">
        <v>54.2</v>
      </c>
      <c r="E230" s="2">
        <f t="shared" si="3"/>
        <v>48.78</v>
      </c>
    </row>
    <row r="231" spans="1:5" ht="15">
      <c r="A231" t="s">
        <v>360</v>
      </c>
      <c r="B231" t="s">
        <v>591</v>
      </c>
      <c r="C231" t="s">
        <v>592</v>
      </c>
      <c r="D231" s="2">
        <v>122.25</v>
      </c>
      <c r="E231" s="2">
        <f t="shared" si="3"/>
        <v>110.025</v>
      </c>
    </row>
    <row r="232" spans="1:5" ht="15">
      <c r="A232" t="s">
        <v>360</v>
      </c>
      <c r="B232" t="s">
        <v>593</v>
      </c>
      <c r="C232" t="s">
        <v>594</v>
      </c>
      <c r="D232" s="2">
        <v>58.5</v>
      </c>
      <c r="E232" s="2">
        <f t="shared" si="3"/>
        <v>52.65</v>
      </c>
    </row>
    <row r="233" spans="1:5" ht="15">
      <c r="A233" t="s">
        <v>360</v>
      </c>
      <c r="B233" t="s">
        <v>595</v>
      </c>
      <c r="C233" t="s">
        <v>596</v>
      </c>
      <c r="D233" s="2">
        <v>58.5</v>
      </c>
      <c r="E233" s="2">
        <f t="shared" si="3"/>
        <v>52.65</v>
      </c>
    </row>
    <row r="234" spans="1:5" ht="15">
      <c r="A234" t="s">
        <v>360</v>
      </c>
      <c r="B234" t="s">
        <v>597</v>
      </c>
      <c r="C234" t="s">
        <v>598</v>
      </c>
      <c r="D234" s="2">
        <v>70.05</v>
      </c>
      <c r="E234" s="2">
        <f t="shared" si="3"/>
        <v>63.045</v>
      </c>
    </row>
    <row r="235" spans="1:5" ht="15">
      <c r="A235" t="s">
        <v>360</v>
      </c>
      <c r="B235" t="s">
        <v>599</v>
      </c>
      <c r="C235" t="s">
        <v>600</v>
      </c>
      <c r="D235" s="2">
        <v>117.4</v>
      </c>
      <c r="E235" s="2">
        <f t="shared" si="3"/>
        <v>105.66000000000001</v>
      </c>
    </row>
    <row r="236" spans="1:5" ht="15">
      <c r="A236" t="s">
        <v>360</v>
      </c>
      <c r="B236" t="s">
        <v>601</v>
      </c>
      <c r="C236" t="s">
        <v>602</v>
      </c>
      <c r="D236" s="2">
        <v>24.8</v>
      </c>
      <c r="E236" s="2">
        <f t="shared" si="3"/>
        <v>22.32</v>
      </c>
    </row>
    <row r="237" spans="1:5" ht="15">
      <c r="A237" t="s">
        <v>360</v>
      </c>
      <c r="B237" t="s">
        <v>603</v>
      </c>
      <c r="C237" t="s">
        <v>604</v>
      </c>
      <c r="D237" s="2">
        <v>68.1</v>
      </c>
      <c r="E237" s="2">
        <f t="shared" si="3"/>
        <v>61.29</v>
      </c>
    </row>
    <row r="238" spans="1:5" ht="15">
      <c r="A238" t="s">
        <v>360</v>
      </c>
      <c r="B238" t="s">
        <v>605</v>
      </c>
      <c r="C238" t="s">
        <v>606</v>
      </c>
      <c r="D238" s="2">
        <v>48.3</v>
      </c>
      <c r="E238" s="2">
        <f t="shared" si="3"/>
        <v>43.47</v>
      </c>
    </row>
    <row r="239" spans="1:5" ht="15">
      <c r="A239" t="s">
        <v>360</v>
      </c>
      <c r="B239" t="s">
        <v>607</v>
      </c>
      <c r="C239" t="s">
        <v>608</v>
      </c>
      <c r="D239" s="2">
        <v>302.8</v>
      </c>
      <c r="E239" s="2">
        <f t="shared" si="3"/>
        <v>272.52000000000004</v>
      </c>
    </row>
    <row r="240" spans="1:5" ht="15">
      <c r="A240" t="s">
        <v>360</v>
      </c>
      <c r="B240" t="s">
        <v>609</v>
      </c>
      <c r="C240" t="s">
        <v>610</v>
      </c>
      <c r="D240" s="2">
        <v>99.5</v>
      </c>
      <c r="E240" s="2">
        <f t="shared" si="3"/>
        <v>89.55</v>
      </c>
    </row>
    <row r="241" spans="1:5" ht="15">
      <c r="A241" t="s">
        <v>360</v>
      </c>
      <c r="B241" t="s">
        <v>611</v>
      </c>
      <c r="C241" t="s">
        <v>612</v>
      </c>
      <c r="D241" s="2">
        <v>23.7</v>
      </c>
      <c r="E241" s="2">
        <f t="shared" si="3"/>
        <v>21.33</v>
      </c>
    </row>
    <row r="242" spans="1:5" ht="15">
      <c r="A242" t="s">
        <v>360</v>
      </c>
      <c r="B242" t="s">
        <v>613</v>
      </c>
      <c r="C242" t="s">
        <v>614</v>
      </c>
      <c r="D242" s="2">
        <v>97.75</v>
      </c>
      <c r="E242" s="2">
        <f t="shared" si="3"/>
        <v>87.97500000000001</v>
      </c>
    </row>
    <row r="243" spans="1:5" ht="15">
      <c r="A243" t="s">
        <v>360</v>
      </c>
      <c r="B243" t="s">
        <v>615</v>
      </c>
      <c r="C243" t="s">
        <v>616</v>
      </c>
      <c r="D243" s="2">
        <v>79.95</v>
      </c>
      <c r="E243" s="2">
        <f t="shared" si="3"/>
        <v>71.955</v>
      </c>
    </row>
    <row r="244" spans="1:5" ht="15">
      <c r="A244" t="s">
        <v>360</v>
      </c>
      <c r="B244" t="s">
        <v>617</v>
      </c>
      <c r="C244" t="s">
        <v>618</v>
      </c>
      <c r="D244" s="2">
        <v>62.85</v>
      </c>
      <c r="E244" s="2">
        <f t="shared" si="3"/>
        <v>56.565000000000005</v>
      </c>
    </row>
    <row r="245" spans="1:5" ht="15">
      <c r="A245" t="s">
        <v>360</v>
      </c>
      <c r="B245" t="s">
        <v>619</v>
      </c>
      <c r="C245" t="s">
        <v>620</v>
      </c>
      <c r="D245" s="2">
        <v>117.95</v>
      </c>
      <c r="E245" s="2">
        <f t="shared" si="3"/>
        <v>106.155</v>
      </c>
    </row>
    <row r="246" spans="1:5" ht="15">
      <c r="A246" t="s">
        <v>360</v>
      </c>
      <c r="B246" t="s">
        <v>621</v>
      </c>
      <c r="C246" t="s">
        <v>622</v>
      </c>
      <c r="D246" s="2">
        <v>117.95</v>
      </c>
      <c r="E246" s="2">
        <f t="shared" si="3"/>
        <v>106.155</v>
      </c>
    </row>
    <row r="247" spans="1:5" ht="15">
      <c r="A247" t="s">
        <v>360</v>
      </c>
      <c r="B247" t="s">
        <v>623</v>
      </c>
      <c r="C247" t="s">
        <v>624</v>
      </c>
      <c r="D247" s="2">
        <v>69.55</v>
      </c>
      <c r="E247" s="2">
        <f t="shared" si="3"/>
        <v>62.595</v>
      </c>
    </row>
    <row r="248" spans="1:5" ht="15">
      <c r="A248" t="s">
        <v>360</v>
      </c>
      <c r="B248" t="s">
        <v>625</v>
      </c>
      <c r="C248" t="s">
        <v>626</v>
      </c>
      <c r="D248" s="2">
        <v>34.5</v>
      </c>
      <c r="E248" s="2">
        <f t="shared" si="3"/>
        <v>31.05</v>
      </c>
    </row>
    <row r="249" spans="1:5" ht="15">
      <c r="A249" t="s">
        <v>360</v>
      </c>
      <c r="B249" t="s">
        <v>627</v>
      </c>
      <c r="C249" t="s">
        <v>628</v>
      </c>
      <c r="D249" s="2">
        <v>37.9</v>
      </c>
      <c r="E249" s="2">
        <f t="shared" si="3"/>
        <v>34.11</v>
      </c>
    </row>
    <row r="250" spans="1:5" ht="15">
      <c r="A250" t="s">
        <v>360</v>
      </c>
      <c r="B250" t="s">
        <v>629</v>
      </c>
      <c r="C250" t="s">
        <v>630</v>
      </c>
      <c r="D250" s="2">
        <v>155.85</v>
      </c>
      <c r="E250" s="2">
        <f t="shared" si="3"/>
        <v>140.265</v>
      </c>
    </row>
    <row r="251" spans="1:5" ht="15">
      <c r="A251" t="s">
        <v>360</v>
      </c>
      <c r="B251" t="s">
        <v>631</v>
      </c>
      <c r="C251" t="s">
        <v>632</v>
      </c>
      <c r="D251" s="2">
        <v>140.1</v>
      </c>
      <c r="E251" s="2">
        <f t="shared" si="3"/>
        <v>126.09</v>
      </c>
    </row>
    <row r="252" spans="1:5" ht="15">
      <c r="A252" t="s">
        <v>360</v>
      </c>
      <c r="B252" t="s">
        <v>633</v>
      </c>
      <c r="C252" t="s">
        <v>634</v>
      </c>
      <c r="D252" s="2">
        <v>30.65</v>
      </c>
      <c r="E252" s="2">
        <f t="shared" si="3"/>
        <v>27.585</v>
      </c>
    </row>
    <row r="253" spans="1:5" ht="15">
      <c r="A253" t="s">
        <v>360</v>
      </c>
      <c r="B253" t="s">
        <v>635</v>
      </c>
      <c r="C253" t="s">
        <v>636</v>
      </c>
      <c r="D253" s="2">
        <v>11.85</v>
      </c>
      <c r="E253" s="2">
        <f t="shared" si="3"/>
        <v>10.665</v>
      </c>
    </row>
    <row r="254" spans="1:5" ht="15">
      <c r="A254" t="s">
        <v>360</v>
      </c>
      <c r="B254" t="s">
        <v>637</v>
      </c>
      <c r="C254" t="s">
        <v>638</v>
      </c>
      <c r="D254" s="2">
        <v>37.3</v>
      </c>
      <c r="E254" s="2">
        <f t="shared" si="3"/>
        <v>33.57</v>
      </c>
    </row>
    <row r="255" spans="1:5" ht="15">
      <c r="A255" t="s">
        <v>360</v>
      </c>
      <c r="B255" t="s">
        <v>639</v>
      </c>
      <c r="C255" t="s">
        <v>640</v>
      </c>
      <c r="D255" s="2">
        <v>141</v>
      </c>
      <c r="E255" s="2">
        <f t="shared" si="3"/>
        <v>126.9</v>
      </c>
    </row>
    <row r="256" spans="1:5" ht="15">
      <c r="A256" t="s">
        <v>360</v>
      </c>
      <c r="B256" t="s">
        <v>641</v>
      </c>
      <c r="C256" t="s">
        <v>642</v>
      </c>
      <c r="D256" s="2">
        <v>17.8</v>
      </c>
      <c r="E256" s="2">
        <f t="shared" si="3"/>
        <v>16.02</v>
      </c>
    </row>
    <row r="257" spans="1:5" ht="15">
      <c r="A257" t="s">
        <v>643</v>
      </c>
      <c r="B257" t="s">
        <v>644</v>
      </c>
      <c r="C257" t="s">
        <v>645</v>
      </c>
      <c r="D257" s="2">
        <v>24</v>
      </c>
      <c r="E257" s="2">
        <f t="shared" si="3"/>
        <v>21.6</v>
      </c>
    </row>
    <row r="258" spans="1:5" ht="15">
      <c r="A258" t="s">
        <v>643</v>
      </c>
      <c r="B258" t="s">
        <v>646</v>
      </c>
      <c r="C258" t="s">
        <v>647</v>
      </c>
      <c r="D258" s="2">
        <v>45.1</v>
      </c>
      <c r="E258" s="2">
        <f t="shared" si="3"/>
        <v>40.59</v>
      </c>
    </row>
    <row r="259" spans="1:5" ht="15">
      <c r="A259" t="s">
        <v>643</v>
      </c>
      <c r="B259" t="s">
        <v>648</v>
      </c>
      <c r="C259" t="s">
        <v>649</v>
      </c>
      <c r="D259" s="2">
        <v>72.4</v>
      </c>
      <c r="E259" s="2">
        <f t="shared" si="3"/>
        <v>65.16000000000001</v>
      </c>
    </row>
    <row r="260" spans="1:5" ht="15">
      <c r="A260" t="s">
        <v>643</v>
      </c>
      <c r="B260" t="s">
        <v>650</v>
      </c>
      <c r="C260" t="s">
        <v>651</v>
      </c>
      <c r="D260" s="2">
        <v>206</v>
      </c>
      <c r="E260" s="2">
        <f t="shared" si="3"/>
        <v>185.4</v>
      </c>
    </row>
    <row r="261" spans="1:5" ht="15">
      <c r="A261" t="s">
        <v>643</v>
      </c>
      <c r="B261" t="s">
        <v>652</v>
      </c>
      <c r="C261" t="s">
        <v>653</v>
      </c>
      <c r="D261" s="2">
        <v>283.25</v>
      </c>
      <c r="E261" s="2">
        <f t="shared" si="3"/>
        <v>254.925</v>
      </c>
    </row>
    <row r="262" spans="1:5" ht="15">
      <c r="A262" t="s">
        <v>643</v>
      </c>
      <c r="B262" t="s">
        <v>654</v>
      </c>
      <c r="C262" t="s">
        <v>655</v>
      </c>
      <c r="D262" s="2">
        <v>136.3</v>
      </c>
      <c r="E262" s="2">
        <f aca="true" t="shared" si="4" ref="E262:E288">D262*0.9</f>
        <v>122.67000000000002</v>
      </c>
    </row>
    <row r="263" spans="1:5" ht="15">
      <c r="A263" t="s">
        <v>643</v>
      </c>
      <c r="B263" t="s">
        <v>656</v>
      </c>
      <c r="C263" t="s">
        <v>657</v>
      </c>
      <c r="D263" s="2">
        <v>142.15</v>
      </c>
      <c r="E263" s="2">
        <f t="shared" si="4"/>
        <v>127.935</v>
      </c>
    </row>
    <row r="264" spans="1:5" ht="15">
      <c r="A264" t="s">
        <v>643</v>
      </c>
      <c r="B264" t="s">
        <v>658</v>
      </c>
      <c r="C264" t="s">
        <v>659</v>
      </c>
      <c r="D264" s="2">
        <v>132.85</v>
      </c>
      <c r="E264" s="2">
        <f t="shared" si="4"/>
        <v>119.565</v>
      </c>
    </row>
    <row r="265" spans="1:5" ht="15">
      <c r="A265" t="s">
        <v>643</v>
      </c>
      <c r="B265" t="s">
        <v>660</v>
      </c>
      <c r="C265" t="s">
        <v>661</v>
      </c>
      <c r="D265" s="2">
        <v>72.4</v>
      </c>
      <c r="E265" s="2">
        <f t="shared" si="4"/>
        <v>65.16000000000001</v>
      </c>
    </row>
    <row r="266" spans="1:5" ht="15">
      <c r="A266" t="s">
        <v>643</v>
      </c>
      <c r="B266" t="s">
        <v>662</v>
      </c>
      <c r="C266" t="s">
        <v>663</v>
      </c>
      <c r="D266" s="2">
        <v>106.1</v>
      </c>
      <c r="E266" s="2">
        <f t="shared" si="4"/>
        <v>95.49</v>
      </c>
    </row>
    <row r="267" spans="1:5" ht="15">
      <c r="A267" t="s">
        <v>643</v>
      </c>
      <c r="B267" t="s">
        <v>664</v>
      </c>
      <c r="C267" t="s">
        <v>665</v>
      </c>
      <c r="D267" s="2">
        <v>118.15</v>
      </c>
      <c r="E267" s="2">
        <f t="shared" si="4"/>
        <v>106.33500000000001</v>
      </c>
    </row>
    <row r="268" spans="1:5" ht="15">
      <c r="A268" t="s">
        <v>643</v>
      </c>
      <c r="B268" t="s">
        <v>666</v>
      </c>
      <c r="C268" t="s">
        <v>667</v>
      </c>
      <c r="D268" s="2">
        <v>335.25</v>
      </c>
      <c r="E268" s="2">
        <f t="shared" si="4"/>
        <v>301.725</v>
      </c>
    </row>
    <row r="269" spans="1:5" ht="15">
      <c r="A269" t="s">
        <v>643</v>
      </c>
      <c r="B269" t="s">
        <v>668</v>
      </c>
      <c r="C269" t="s">
        <v>669</v>
      </c>
      <c r="D269" s="2">
        <v>135.95</v>
      </c>
      <c r="E269" s="2">
        <f t="shared" si="4"/>
        <v>122.35499999999999</v>
      </c>
    </row>
    <row r="270" spans="1:5" ht="15">
      <c r="A270" t="s">
        <v>670</v>
      </c>
      <c r="B270" t="s">
        <v>671</v>
      </c>
      <c r="C270" t="s">
        <v>672</v>
      </c>
      <c r="D270" s="2">
        <v>20.95</v>
      </c>
      <c r="E270" s="2">
        <f t="shared" si="4"/>
        <v>18.855</v>
      </c>
    </row>
    <row r="271" spans="1:5" ht="15">
      <c r="A271" t="s">
        <v>670</v>
      </c>
      <c r="B271" t="s">
        <v>673</v>
      </c>
      <c r="C271" t="s">
        <v>674</v>
      </c>
      <c r="D271" s="2">
        <v>20.95</v>
      </c>
      <c r="E271" s="2">
        <f t="shared" si="4"/>
        <v>18.855</v>
      </c>
    </row>
    <row r="272" spans="1:5" ht="15">
      <c r="A272" t="s">
        <v>670</v>
      </c>
      <c r="B272" t="s">
        <v>675</v>
      </c>
      <c r="C272" t="s">
        <v>676</v>
      </c>
      <c r="D272" s="2">
        <v>70.55</v>
      </c>
      <c r="E272" s="2">
        <f t="shared" si="4"/>
        <v>63.495</v>
      </c>
    </row>
    <row r="273" spans="1:5" ht="15">
      <c r="A273" t="s">
        <v>670</v>
      </c>
      <c r="B273" t="s">
        <v>677</v>
      </c>
      <c r="C273" t="s">
        <v>678</v>
      </c>
      <c r="D273" s="2">
        <v>121.85</v>
      </c>
      <c r="E273" s="2">
        <f t="shared" si="4"/>
        <v>109.66499999999999</v>
      </c>
    </row>
    <row r="274" spans="1:5" ht="15">
      <c r="A274" t="s">
        <v>670</v>
      </c>
      <c r="B274" t="s">
        <v>679</v>
      </c>
      <c r="C274" t="s">
        <v>680</v>
      </c>
      <c r="D274" s="2">
        <v>136.6</v>
      </c>
      <c r="E274" s="2">
        <f t="shared" si="4"/>
        <v>122.94</v>
      </c>
    </row>
    <row r="275" spans="1:5" ht="15">
      <c r="A275" t="s">
        <v>670</v>
      </c>
      <c r="B275" t="s">
        <v>681</v>
      </c>
      <c r="C275" t="s">
        <v>682</v>
      </c>
      <c r="D275" s="2">
        <v>70.55</v>
      </c>
      <c r="E275" s="2">
        <f t="shared" si="4"/>
        <v>63.495</v>
      </c>
    </row>
    <row r="276" spans="1:5" ht="15">
      <c r="A276" t="s">
        <v>670</v>
      </c>
      <c r="B276" t="s">
        <v>683</v>
      </c>
      <c r="C276" t="s">
        <v>684</v>
      </c>
      <c r="D276" s="2">
        <v>206</v>
      </c>
      <c r="E276" s="2">
        <f t="shared" si="4"/>
        <v>185.4</v>
      </c>
    </row>
    <row r="277" spans="1:5" ht="15">
      <c r="A277" t="s">
        <v>670</v>
      </c>
      <c r="B277" t="s">
        <v>685</v>
      </c>
      <c r="C277" t="s">
        <v>686</v>
      </c>
      <c r="D277" s="2">
        <v>93.5</v>
      </c>
      <c r="E277" s="2">
        <f t="shared" si="4"/>
        <v>84.15</v>
      </c>
    </row>
    <row r="278" spans="1:5" ht="15">
      <c r="A278" t="s">
        <v>670</v>
      </c>
      <c r="B278" t="s">
        <v>687</v>
      </c>
      <c r="C278" t="s">
        <v>688</v>
      </c>
      <c r="D278" s="2">
        <v>99.75</v>
      </c>
      <c r="E278" s="2">
        <f t="shared" si="4"/>
        <v>89.775</v>
      </c>
    </row>
    <row r="279" spans="1:5" ht="15">
      <c r="A279" t="s">
        <v>670</v>
      </c>
      <c r="B279" t="s">
        <v>689</v>
      </c>
      <c r="C279" t="s">
        <v>690</v>
      </c>
      <c r="D279" s="2">
        <v>72.4</v>
      </c>
      <c r="E279" s="2">
        <f t="shared" si="4"/>
        <v>65.16000000000001</v>
      </c>
    </row>
    <row r="280" spans="1:5" ht="15">
      <c r="A280" t="s">
        <v>670</v>
      </c>
      <c r="B280" t="s">
        <v>691</v>
      </c>
      <c r="C280" t="s">
        <v>692</v>
      </c>
      <c r="D280" s="2">
        <v>115.75</v>
      </c>
      <c r="E280" s="2">
        <f t="shared" si="4"/>
        <v>104.175</v>
      </c>
    </row>
    <row r="281" spans="1:5" ht="15">
      <c r="A281" t="s">
        <v>670</v>
      </c>
      <c r="B281" t="s">
        <v>693</v>
      </c>
      <c r="C281" t="s">
        <v>694</v>
      </c>
      <c r="D281" s="2">
        <v>335.25</v>
      </c>
      <c r="E281" s="2">
        <f t="shared" si="4"/>
        <v>301.725</v>
      </c>
    </row>
    <row r="282" spans="1:5" ht="15">
      <c r="A282" t="s">
        <v>670</v>
      </c>
      <c r="B282" t="s">
        <v>695</v>
      </c>
      <c r="C282" t="s">
        <v>696</v>
      </c>
      <c r="D282" s="2">
        <v>117</v>
      </c>
      <c r="E282" s="2">
        <f t="shared" si="4"/>
        <v>105.3</v>
      </c>
    </row>
    <row r="283" spans="1:5" ht="15">
      <c r="A283" t="s">
        <v>670</v>
      </c>
      <c r="B283" t="s">
        <v>697</v>
      </c>
      <c r="C283" t="s">
        <v>698</v>
      </c>
      <c r="D283" s="2">
        <v>72.4</v>
      </c>
      <c r="E283" s="2">
        <f t="shared" si="4"/>
        <v>65.16000000000001</v>
      </c>
    </row>
    <row r="284" spans="1:5" ht="15">
      <c r="A284" t="s">
        <v>670</v>
      </c>
      <c r="B284" t="s">
        <v>699</v>
      </c>
      <c r="C284" t="s">
        <v>700</v>
      </c>
      <c r="D284" s="2">
        <v>111.15</v>
      </c>
      <c r="E284" s="2">
        <f t="shared" si="4"/>
        <v>100.03500000000001</v>
      </c>
    </row>
    <row r="285" spans="1:5" ht="15">
      <c r="A285" t="s">
        <v>670</v>
      </c>
      <c r="B285" t="s">
        <v>701</v>
      </c>
      <c r="C285" t="s">
        <v>702</v>
      </c>
      <c r="D285" s="2">
        <v>283.25</v>
      </c>
      <c r="E285" s="2">
        <f t="shared" si="4"/>
        <v>254.925</v>
      </c>
    </row>
    <row r="286" spans="1:5" ht="15">
      <c r="A286" t="s">
        <v>670</v>
      </c>
      <c r="B286" t="s">
        <v>703</v>
      </c>
      <c r="C286" t="s">
        <v>704</v>
      </c>
      <c r="D286" s="2">
        <v>118.95</v>
      </c>
      <c r="E286" s="2">
        <f t="shared" si="4"/>
        <v>107.055</v>
      </c>
    </row>
    <row r="287" spans="1:5" ht="15">
      <c r="A287" t="s">
        <v>705</v>
      </c>
      <c r="B287" t="s">
        <v>706</v>
      </c>
      <c r="C287" t="s">
        <v>707</v>
      </c>
      <c r="D287" s="2">
        <v>311.7</v>
      </c>
      <c r="E287" s="2">
        <f t="shared" si="4"/>
        <v>280.53</v>
      </c>
    </row>
    <row r="288" spans="1:5" ht="15">
      <c r="A288" t="s">
        <v>705</v>
      </c>
      <c r="B288" t="s">
        <v>708</v>
      </c>
      <c r="C288" t="s">
        <v>709</v>
      </c>
      <c r="D288" s="2">
        <v>288.45</v>
      </c>
      <c r="E288" s="2">
        <f t="shared" si="4"/>
        <v>259.605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 Goddard</dc:creator>
  <cp:keywords/>
  <dc:description/>
  <cp:lastModifiedBy> </cp:lastModifiedBy>
  <dcterms:created xsi:type="dcterms:W3CDTF">2020-08-05T14:26:59Z</dcterms:created>
  <dcterms:modified xsi:type="dcterms:W3CDTF">2020-08-05T14:34:57Z</dcterms:modified>
  <cp:category/>
  <cp:version/>
  <cp:contentType/>
  <cp:contentStatus/>
</cp:coreProperties>
</file>